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(채용) 26년 제2차 청년인턴 채용\5. 서류심사(8.4~6)\4. 합격공고\"/>
    </mc:Choice>
  </mc:AlternateContent>
  <xr:revisionPtr revIDLastSave="0" documentId="13_ncr:1_{98E89987-D81F-4E8B-9C31-9585F84E9034}" xr6:coauthVersionLast="47" xr6:coauthVersionMax="47" xr10:uidLastSave="{00000000-0000-0000-0000-000000000000}"/>
  <bookViews>
    <workbookView xWindow="2295" yWindow="-120" windowWidth="26625" windowHeight="16440" xr2:uid="{00000000-000D-0000-FFFF-FFFF00000000}"/>
  </bookViews>
  <sheets>
    <sheet name="인턴01" sheetId="1" r:id="rId1"/>
    <sheet name="인턴02" sheetId="2" r:id="rId2"/>
    <sheet name="인턴03" sheetId="3" r:id="rId3"/>
    <sheet name="인턴04" sheetId="4" r:id="rId4"/>
    <sheet name="접수 제외자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<sst xmlns="http://schemas.openxmlformats.org/spreadsheetml/2006/main" count="1460" uniqueCount="1281">
  <si>
    <t>구분</t>
    <phoneticPr fontId="1" type="noConversion"/>
  </si>
  <si>
    <t>이름</t>
    <phoneticPr fontId="1" type="noConversion"/>
  </si>
  <si>
    <t>인턴01-100</t>
  </si>
  <si>
    <t>인턴01-101</t>
  </si>
  <si>
    <t>인턴01-102</t>
  </si>
  <si>
    <t>인턴01-103</t>
  </si>
  <si>
    <t>인턴01-104</t>
  </si>
  <si>
    <t>인턴01-105</t>
  </si>
  <si>
    <t>인턴01-106</t>
  </si>
  <si>
    <t>인턴01-107</t>
  </si>
  <si>
    <t>인턴01-108</t>
  </si>
  <si>
    <t>인턴01-109</t>
  </si>
  <si>
    <t>인턴01-110</t>
  </si>
  <si>
    <t>인턴01-111</t>
  </si>
  <si>
    <t>인턴01-112</t>
  </si>
  <si>
    <t>인턴01-113</t>
  </si>
  <si>
    <t>인턴01-114</t>
  </si>
  <si>
    <t>인턴01-115</t>
  </si>
  <si>
    <t>인턴01-116</t>
  </si>
  <si>
    <t>인턴01-117</t>
  </si>
  <si>
    <t>인턴01-118</t>
  </si>
  <si>
    <t>인턴01-119</t>
  </si>
  <si>
    <t>인턴01-120</t>
  </si>
  <si>
    <t>인턴01-121</t>
  </si>
  <si>
    <t>인턴01-122</t>
  </si>
  <si>
    <t>인턴01-123</t>
  </si>
  <si>
    <t>인턴01-124</t>
  </si>
  <si>
    <t>인턴01-125</t>
  </si>
  <si>
    <t>인턴01-126</t>
  </si>
  <si>
    <t>인턴01-127</t>
  </si>
  <si>
    <t>인턴01-128</t>
  </si>
  <si>
    <t>인턴01-129</t>
  </si>
  <si>
    <t>인턴01-130</t>
  </si>
  <si>
    <t>인턴01-131</t>
  </si>
  <si>
    <t>인턴01-132</t>
  </si>
  <si>
    <t>인턴01-133</t>
  </si>
  <si>
    <t>인턴01-134</t>
  </si>
  <si>
    <t>인턴01-135</t>
  </si>
  <si>
    <t>인턴01-136</t>
  </si>
  <si>
    <t>인턴01-137</t>
  </si>
  <si>
    <t>인턴01-138</t>
  </si>
  <si>
    <t>인턴01-139</t>
  </si>
  <si>
    <t>인턴01-140</t>
  </si>
  <si>
    <t>인턴01-141</t>
  </si>
  <si>
    <t>인턴02-02</t>
  </si>
  <si>
    <t>인턴02-03</t>
  </si>
  <si>
    <t>인턴02-04</t>
  </si>
  <si>
    <t>인턴02-05</t>
  </si>
  <si>
    <t>인턴02-07</t>
  </si>
  <si>
    <t>인턴02-08</t>
  </si>
  <si>
    <t>인턴02-09</t>
  </si>
  <si>
    <t>인턴02-10</t>
  </si>
  <si>
    <t>인턴02-11</t>
  </si>
  <si>
    <t>인턴02-12</t>
  </si>
  <si>
    <t>인턴02-13</t>
  </si>
  <si>
    <t>인턴02-14</t>
  </si>
  <si>
    <t>인턴02-15</t>
  </si>
  <si>
    <t>인턴02-16</t>
  </si>
  <si>
    <t>인턴02-17</t>
  </si>
  <si>
    <t>인턴02-18</t>
  </si>
  <si>
    <t>인턴02-19</t>
  </si>
  <si>
    <t>인턴02-20</t>
  </si>
  <si>
    <t>인턴02-21</t>
  </si>
  <si>
    <t>인턴02-22</t>
  </si>
  <si>
    <t>인턴02-23</t>
  </si>
  <si>
    <t>인턴02-24</t>
  </si>
  <si>
    <t>인턴02-25</t>
  </si>
  <si>
    <t>인턴02-26</t>
  </si>
  <si>
    <t>인턴02-27</t>
  </si>
  <si>
    <t>인턴02-28</t>
  </si>
  <si>
    <t>인턴02-29</t>
  </si>
  <si>
    <t>인턴02-30</t>
  </si>
  <si>
    <t>인턴02-31</t>
  </si>
  <si>
    <t>인턴02-32</t>
  </si>
  <si>
    <t>인턴02-33</t>
  </si>
  <si>
    <t>인턴02-34</t>
  </si>
  <si>
    <t>인턴02-35</t>
  </si>
  <si>
    <t>인턴03-01</t>
    <phoneticPr fontId="1" type="noConversion"/>
  </si>
  <si>
    <t>인턴03-02</t>
  </si>
  <si>
    <t>인턴03-03</t>
  </si>
  <si>
    <t>인턴03-04</t>
  </si>
  <si>
    <t>인턴03-05</t>
  </si>
  <si>
    <t>인턴03-06</t>
  </si>
  <si>
    <t>인턴03-07</t>
  </si>
  <si>
    <t>인턴03-08</t>
  </si>
  <si>
    <t>인턴03-09</t>
  </si>
  <si>
    <t>인턴03-10</t>
  </si>
  <si>
    <t>인턴03-11</t>
  </si>
  <si>
    <t>인턴03-12</t>
  </si>
  <si>
    <t>인턴03-13</t>
  </si>
  <si>
    <t>인턴03-14</t>
  </si>
  <si>
    <t>인턴03-15</t>
  </si>
  <si>
    <t>인턴03-16</t>
  </si>
  <si>
    <t>인턴03-17</t>
  </si>
  <si>
    <t>인턴03-18</t>
  </si>
  <si>
    <t>인턴03-19</t>
  </si>
  <si>
    <t>인턴03-20</t>
  </si>
  <si>
    <t>인턴04-02</t>
  </si>
  <si>
    <t>인턴04-03</t>
  </si>
  <si>
    <t>인턴04-04</t>
  </si>
  <si>
    <t>인턴04-05</t>
  </si>
  <si>
    <t>인턴04-06</t>
  </si>
  <si>
    <t>인턴04-07</t>
  </si>
  <si>
    <t>인턴04-08</t>
  </si>
  <si>
    <t>인턴04-09</t>
  </si>
  <si>
    <t>인턴04-10</t>
  </si>
  <si>
    <t>인턴04-11</t>
  </si>
  <si>
    <t>인턴04-12</t>
  </si>
  <si>
    <t>인턴04-13</t>
  </si>
  <si>
    <t>인턴04-14</t>
  </si>
  <si>
    <t>인턴04-15</t>
  </si>
  <si>
    <t>인턴04-16</t>
  </si>
  <si>
    <t>인턴04-17</t>
  </si>
  <si>
    <t>인턴04-18</t>
  </si>
  <si>
    <t>인턴04-19</t>
  </si>
  <si>
    <t>인턴04-20</t>
  </si>
  <si>
    <t>인턴04-21</t>
  </si>
  <si>
    <t>김*진</t>
  </si>
  <si>
    <t>조*서</t>
  </si>
  <si>
    <t>김*연</t>
  </si>
  <si>
    <t>최*연</t>
  </si>
  <si>
    <t>이*빈</t>
  </si>
  <si>
    <t>이*호</t>
  </si>
  <si>
    <t>이*지</t>
  </si>
  <si>
    <t>김*론</t>
  </si>
  <si>
    <t>신*림</t>
  </si>
  <si>
    <t>김*래</t>
  </si>
  <si>
    <t>신*균</t>
  </si>
  <si>
    <t>김*기</t>
  </si>
  <si>
    <t>이*주</t>
  </si>
  <si>
    <t>안*영</t>
  </si>
  <si>
    <t>이*진</t>
  </si>
  <si>
    <t>김*훈</t>
  </si>
  <si>
    <t>이*은</t>
  </si>
  <si>
    <t>이*현</t>
  </si>
  <si>
    <t>김*우</t>
  </si>
  <si>
    <t>박*은</t>
  </si>
  <si>
    <t>전*연</t>
  </si>
  <si>
    <t>최*현</t>
  </si>
  <si>
    <t>전*진</t>
  </si>
  <si>
    <t>박*빈</t>
  </si>
  <si>
    <t>박*연</t>
  </si>
  <si>
    <t>박*우</t>
  </si>
  <si>
    <t>김*서</t>
  </si>
  <si>
    <t>이*훈</t>
  </si>
  <si>
    <t>김*지</t>
  </si>
  <si>
    <t>이*하</t>
  </si>
  <si>
    <t>강*모</t>
  </si>
  <si>
    <t>김*준</t>
  </si>
  <si>
    <t>오*빈</t>
  </si>
  <si>
    <t>이*림</t>
  </si>
  <si>
    <t>김*원</t>
  </si>
  <si>
    <t>최*우</t>
  </si>
  <si>
    <t>정*빈</t>
  </si>
  <si>
    <t>김*현</t>
  </si>
  <si>
    <t>정*우</t>
  </si>
  <si>
    <t>권*수</t>
  </si>
  <si>
    <t>이*영</t>
  </si>
  <si>
    <t>0398</t>
  </si>
  <si>
    <t>0405</t>
  </si>
  <si>
    <t>2142</t>
  </si>
  <si>
    <t>9303</t>
  </si>
  <si>
    <t>0258</t>
  </si>
  <si>
    <t>7569</t>
  </si>
  <si>
    <t>4634</t>
  </si>
  <si>
    <t>3096</t>
  </si>
  <si>
    <t>2553</t>
  </si>
  <si>
    <t>0911</t>
  </si>
  <si>
    <t>3438</t>
  </si>
  <si>
    <t>5840</t>
  </si>
  <si>
    <t>8332</t>
  </si>
  <si>
    <t>4071</t>
  </si>
  <si>
    <t>0370</t>
  </si>
  <si>
    <t>1611</t>
  </si>
  <si>
    <t>9752</t>
  </si>
  <si>
    <t>4007</t>
  </si>
  <si>
    <t>8164</t>
  </si>
  <si>
    <t>3713</t>
  </si>
  <si>
    <t>6254</t>
  </si>
  <si>
    <t>4771</t>
  </si>
  <si>
    <t>김*은</t>
  </si>
  <si>
    <t>강*민</t>
  </si>
  <si>
    <t>유*수</t>
  </si>
  <si>
    <t>김*영</t>
  </si>
  <si>
    <t>최*원</t>
  </si>
  <si>
    <t>김*경</t>
  </si>
  <si>
    <t>정*나</t>
  </si>
  <si>
    <t>송*은</t>
  </si>
  <si>
    <t>김*민</t>
  </si>
  <si>
    <t>김*정</t>
  </si>
  <si>
    <t>신*민</t>
  </si>
  <si>
    <t>김*형</t>
  </si>
  <si>
    <t>양*식</t>
  </si>
  <si>
    <t>김*림</t>
  </si>
  <si>
    <t>박*민</t>
  </si>
  <si>
    <t>문*빈</t>
  </si>
  <si>
    <t>정*민</t>
  </si>
  <si>
    <t>김*희</t>
  </si>
  <si>
    <t>최*정</t>
  </si>
  <si>
    <t>이*연</t>
  </si>
  <si>
    <t>박*형</t>
  </si>
  <si>
    <t>박*영</t>
  </si>
  <si>
    <t>한*희</t>
  </si>
  <si>
    <t>김*호</t>
  </si>
  <si>
    <t>남*우</t>
  </si>
  <si>
    <t>백*희</t>
  </si>
  <si>
    <t>이*준</t>
  </si>
  <si>
    <t>안*민</t>
  </si>
  <si>
    <t>서*민</t>
  </si>
  <si>
    <t>문*진</t>
  </si>
  <si>
    <t>박*미</t>
  </si>
  <si>
    <t>이*민</t>
  </si>
  <si>
    <t>휴대전화 뒷자리</t>
    <phoneticPr fontId="1" type="noConversion"/>
  </si>
  <si>
    <t>인턴01-001</t>
  </si>
  <si>
    <t>인턴01-002</t>
  </si>
  <si>
    <t>인턴01-003</t>
  </si>
  <si>
    <t>인턴01-004</t>
  </si>
  <si>
    <t>인턴01-005</t>
  </si>
  <si>
    <t>인턴01-006</t>
  </si>
  <si>
    <t>인턴01-007</t>
  </si>
  <si>
    <t>인턴01-008</t>
  </si>
  <si>
    <t>인턴01-009</t>
  </si>
  <si>
    <t>인턴01-010</t>
  </si>
  <si>
    <t>인턴01-011</t>
  </si>
  <si>
    <t>인턴01-012</t>
  </si>
  <si>
    <t>인턴01-013</t>
  </si>
  <si>
    <t>인턴01-014</t>
  </si>
  <si>
    <t>인턴01-015</t>
  </si>
  <si>
    <t>인턴01-016</t>
  </si>
  <si>
    <t>인턴01-017</t>
  </si>
  <si>
    <t>인턴01-018</t>
  </si>
  <si>
    <t>인턴01-019</t>
  </si>
  <si>
    <t>인턴01-020</t>
  </si>
  <si>
    <t>인턴01-021</t>
  </si>
  <si>
    <t>인턴01-022</t>
  </si>
  <si>
    <t>인턴01-023</t>
  </si>
  <si>
    <t>인턴01-024</t>
  </si>
  <si>
    <t>인턴01-025</t>
  </si>
  <si>
    <t>인턴01-026</t>
  </si>
  <si>
    <t>인턴01-027</t>
  </si>
  <si>
    <t>인턴01-028</t>
  </si>
  <si>
    <t>인턴01-029</t>
  </si>
  <si>
    <t>인턴01-030</t>
  </si>
  <si>
    <t>인턴01-031</t>
  </si>
  <si>
    <t>인턴01-032</t>
  </si>
  <si>
    <t>인턴01-033</t>
  </si>
  <si>
    <t>인턴01-034</t>
  </si>
  <si>
    <t>인턴01-035</t>
  </si>
  <si>
    <t>인턴01-036</t>
  </si>
  <si>
    <t>인턴01-037</t>
  </si>
  <si>
    <t>인턴01-038</t>
  </si>
  <si>
    <t>인턴01-039</t>
  </si>
  <si>
    <t>인턴01-040</t>
  </si>
  <si>
    <t>인턴01-041</t>
  </si>
  <si>
    <t>인턴01-042</t>
  </si>
  <si>
    <t>인턴01-043</t>
  </si>
  <si>
    <t>인턴01-044</t>
  </si>
  <si>
    <t>인턴01-045</t>
  </si>
  <si>
    <t>인턴01-046</t>
  </si>
  <si>
    <t>인턴01-047</t>
  </si>
  <si>
    <t>인턴01-048</t>
  </si>
  <si>
    <t>인턴01-049</t>
  </si>
  <si>
    <t>인턴01-050</t>
  </si>
  <si>
    <t>인턴01-051</t>
  </si>
  <si>
    <t>인턴01-052</t>
  </si>
  <si>
    <t>인턴01-053</t>
  </si>
  <si>
    <t>인턴01-054</t>
  </si>
  <si>
    <t>인턴01-055</t>
  </si>
  <si>
    <t>인턴01-056</t>
  </si>
  <si>
    <t>인턴01-057</t>
  </si>
  <si>
    <t>인턴01-058</t>
  </si>
  <si>
    <t>인턴01-059</t>
  </si>
  <si>
    <t>인턴01-060</t>
  </si>
  <si>
    <t>인턴01-061</t>
  </si>
  <si>
    <t>인턴01-062</t>
  </si>
  <si>
    <t>인턴01-063</t>
  </si>
  <si>
    <t>인턴01-064</t>
  </si>
  <si>
    <t>인턴01-065</t>
  </si>
  <si>
    <t>인턴01-066</t>
  </si>
  <si>
    <t>인턴01-067</t>
  </si>
  <si>
    <t>인턴01-068</t>
  </si>
  <si>
    <t>인턴01-069</t>
  </si>
  <si>
    <t>인턴01-070</t>
  </si>
  <si>
    <t>인턴01-071</t>
  </si>
  <si>
    <t>인턴01-072</t>
  </si>
  <si>
    <t>인턴01-073</t>
  </si>
  <si>
    <t>인턴01-074</t>
  </si>
  <si>
    <t>인턴01-075</t>
  </si>
  <si>
    <t>인턴01-076</t>
  </si>
  <si>
    <t>인턴01-077</t>
  </si>
  <si>
    <t>인턴01-078</t>
  </si>
  <si>
    <t>인턴01-079</t>
  </si>
  <si>
    <t>인턴01-080</t>
  </si>
  <si>
    <t>인턴01-081</t>
  </si>
  <si>
    <t>인턴01-082</t>
  </si>
  <si>
    <t>인턴01-083</t>
  </si>
  <si>
    <t>인턴01-084</t>
  </si>
  <si>
    <t>인턴01-085</t>
  </si>
  <si>
    <t>인턴01-086</t>
  </si>
  <si>
    <t>인턴01-087</t>
  </si>
  <si>
    <t>인턴01-088</t>
  </si>
  <si>
    <t>인턴01-089</t>
  </si>
  <si>
    <t>인턴01-090</t>
  </si>
  <si>
    <t>인턴01-091</t>
  </si>
  <si>
    <t>인턴01-092</t>
  </si>
  <si>
    <t>인턴01-093</t>
  </si>
  <si>
    <t>인턴01-094</t>
  </si>
  <si>
    <t>인턴01-095</t>
  </si>
  <si>
    <t>인턴01-096</t>
  </si>
  <si>
    <t>인턴01-097</t>
  </si>
  <si>
    <t>인턴01-098</t>
  </si>
  <si>
    <t>인턴01-099</t>
  </si>
  <si>
    <t>인턴01-142</t>
  </si>
  <si>
    <t>인턴01-143</t>
  </si>
  <si>
    <t>인턴01-144</t>
  </si>
  <si>
    <t>인턴01-145</t>
  </si>
  <si>
    <t>인턴01-146</t>
  </si>
  <si>
    <t>인턴01-147</t>
  </si>
  <si>
    <t>인턴01-148</t>
  </si>
  <si>
    <t>인턴01-149</t>
  </si>
  <si>
    <t>인턴01-150</t>
  </si>
  <si>
    <t>인턴01-151</t>
  </si>
  <si>
    <t>인턴01-152</t>
  </si>
  <si>
    <t>인턴01-153</t>
  </si>
  <si>
    <t>인턴01-154</t>
  </si>
  <si>
    <t>인턴01-155</t>
  </si>
  <si>
    <t>인턴01-156</t>
  </si>
  <si>
    <t>인턴01-157</t>
  </si>
  <si>
    <t>인턴01-158</t>
  </si>
  <si>
    <t>인턴01-159</t>
  </si>
  <si>
    <t>인턴01-160</t>
  </si>
  <si>
    <t>인턴01-161</t>
  </si>
  <si>
    <t>인턴01-162</t>
  </si>
  <si>
    <t>인턴01-163</t>
  </si>
  <si>
    <t>인턴01-164</t>
  </si>
  <si>
    <t>인턴01-165</t>
  </si>
  <si>
    <t>인턴01-166</t>
  </si>
  <si>
    <t>인턴01-167</t>
  </si>
  <si>
    <t>인턴01-168</t>
  </si>
  <si>
    <t>인턴01-169</t>
  </si>
  <si>
    <t>인턴01-170</t>
  </si>
  <si>
    <t>인턴01-171</t>
  </si>
  <si>
    <t>인턴01-172</t>
  </si>
  <si>
    <t>인턴01-173</t>
  </si>
  <si>
    <t>인턴01-174</t>
  </si>
  <si>
    <t>인턴01-175</t>
  </si>
  <si>
    <t>인턴01-176</t>
  </si>
  <si>
    <t>인턴01-177</t>
  </si>
  <si>
    <t>인턴01-178</t>
  </si>
  <si>
    <t>인턴01-179</t>
  </si>
  <si>
    <t>인턴01-180</t>
  </si>
  <si>
    <t>인턴01-181</t>
  </si>
  <si>
    <t>인턴01-182</t>
  </si>
  <si>
    <t>인턴01-183</t>
  </si>
  <si>
    <t>인턴01-184</t>
  </si>
  <si>
    <t>인턴01-185</t>
  </si>
  <si>
    <t>인턴01-186</t>
  </si>
  <si>
    <t>인턴01-187</t>
  </si>
  <si>
    <t>인턴01-188</t>
  </si>
  <si>
    <t>인턴01-189</t>
  </si>
  <si>
    <t>인턴01-190</t>
  </si>
  <si>
    <t>인턴01-191</t>
  </si>
  <si>
    <t>인턴01-192</t>
  </si>
  <si>
    <t>인턴01-193</t>
  </si>
  <si>
    <t>인턴01-194</t>
  </si>
  <si>
    <t>인턴01-195</t>
  </si>
  <si>
    <t>인턴01-196</t>
  </si>
  <si>
    <t>인턴01-197</t>
  </si>
  <si>
    <t>인턴01-198</t>
  </si>
  <si>
    <t>인턴01-199</t>
  </si>
  <si>
    <t>인턴01-200</t>
  </si>
  <si>
    <t>인턴01-201</t>
  </si>
  <si>
    <t>인턴01-202</t>
  </si>
  <si>
    <t>인턴01-203</t>
  </si>
  <si>
    <t>인턴01-204</t>
  </si>
  <si>
    <t>인턴01-205</t>
  </si>
  <si>
    <t>인턴01-206</t>
  </si>
  <si>
    <t>인턴01-207</t>
  </si>
  <si>
    <t>인턴01-208</t>
  </si>
  <si>
    <t>인턴01-209</t>
  </si>
  <si>
    <t>인턴01-210</t>
  </si>
  <si>
    <t>인턴01-211</t>
  </si>
  <si>
    <t>인턴01-212</t>
  </si>
  <si>
    <t>인턴01-213</t>
  </si>
  <si>
    <t>인턴01-214</t>
  </si>
  <si>
    <t>인턴01-215</t>
  </si>
  <si>
    <t>인턴01-216</t>
  </si>
  <si>
    <t>인턴01-217</t>
  </si>
  <si>
    <t>인턴01-218</t>
  </si>
  <si>
    <t>인턴01-219</t>
  </si>
  <si>
    <t>인턴01-220</t>
  </si>
  <si>
    <t>인턴01-221</t>
  </si>
  <si>
    <t>인턴01-222</t>
  </si>
  <si>
    <t>인턴01-223</t>
  </si>
  <si>
    <t>인턴01-224</t>
  </si>
  <si>
    <t>인턴01-225</t>
  </si>
  <si>
    <t>인턴01-226</t>
  </si>
  <si>
    <t>인턴01-227</t>
  </si>
  <si>
    <t>인턴01-228</t>
  </si>
  <si>
    <t>인턴01-229</t>
  </si>
  <si>
    <t>인턴01-230</t>
  </si>
  <si>
    <t>인턴01-231</t>
  </si>
  <si>
    <t>인턴01-232</t>
  </si>
  <si>
    <t>인턴01-233</t>
  </si>
  <si>
    <t>인턴01-234</t>
  </si>
  <si>
    <t>인턴01-235</t>
  </si>
  <si>
    <t>인턴01-236</t>
  </si>
  <si>
    <t>인턴01-237</t>
  </si>
  <si>
    <t>인턴01-238</t>
  </si>
  <si>
    <t>인턴01-239</t>
  </si>
  <si>
    <t>인턴01-240</t>
  </si>
  <si>
    <t>인턴01-241</t>
  </si>
  <si>
    <t>인턴01-242</t>
  </si>
  <si>
    <t>인턴01-243</t>
  </si>
  <si>
    <t>인턴01-244</t>
  </si>
  <si>
    <t>인턴01-245</t>
  </si>
  <si>
    <t>인턴01-246</t>
  </si>
  <si>
    <t>인턴01-247</t>
  </si>
  <si>
    <t>인턴01-248</t>
  </si>
  <si>
    <t>인턴01-249</t>
  </si>
  <si>
    <t>인턴01-250</t>
  </si>
  <si>
    <t>인턴01-251</t>
  </si>
  <si>
    <t>인턴01-252</t>
  </si>
  <si>
    <t>인턴01-253</t>
  </si>
  <si>
    <t>인턴01-254</t>
  </si>
  <si>
    <t>인턴01-255</t>
  </si>
  <si>
    <t>인턴01-256</t>
  </si>
  <si>
    <t>인턴01-257</t>
  </si>
  <si>
    <t>인턴01-258</t>
  </si>
  <si>
    <t>인턴01-259</t>
  </si>
  <si>
    <t>인턴01-260</t>
  </si>
  <si>
    <t>인턴01-261</t>
  </si>
  <si>
    <t>인턴01-262</t>
  </si>
  <si>
    <t>이*니</t>
  </si>
  <si>
    <t>정*선</t>
  </si>
  <si>
    <t>류*양</t>
  </si>
  <si>
    <t>윤*영</t>
  </si>
  <si>
    <t>박*교</t>
  </si>
  <si>
    <t>황*희</t>
  </si>
  <si>
    <t>원*호</t>
  </si>
  <si>
    <t>고*화</t>
  </si>
  <si>
    <t>탁*모</t>
  </si>
  <si>
    <t>조*진</t>
  </si>
  <si>
    <t>이*윤</t>
  </si>
  <si>
    <t>민*원</t>
  </si>
  <si>
    <t>김*아</t>
  </si>
  <si>
    <t>황*진</t>
  </si>
  <si>
    <t>이*철</t>
  </si>
  <si>
    <t>주*서</t>
  </si>
  <si>
    <t>안*윤</t>
  </si>
  <si>
    <t>오*주</t>
  </si>
  <si>
    <t>양*정</t>
  </si>
  <si>
    <t>박*인</t>
  </si>
  <si>
    <t>이*비</t>
  </si>
  <si>
    <t>이*경</t>
  </si>
  <si>
    <t>오*경</t>
  </si>
  <si>
    <t>김*석</t>
  </si>
  <si>
    <t>박*용</t>
  </si>
  <si>
    <t>최*준</t>
  </si>
  <si>
    <t>유*연</t>
  </si>
  <si>
    <t>송*준</t>
  </si>
  <si>
    <t>박*건</t>
  </si>
  <si>
    <t>전*원</t>
  </si>
  <si>
    <t>강*나</t>
  </si>
  <si>
    <t>이*형</t>
  </si>
  <si>
    <t>박*현</t>
  </si>
  <si>
    <t>김*</t>
  </si>
  <si>
    <t>이*우</t>
  </si>
  <si>
    <t>송*원</t>
  </si>
  <si>
    <t>김*나</t>
  </si>
  <si>
    <t>임*은</t>
  </si>
  <si>
    <t>최*인</t>
  </si>
  <si>
    <t>박*아</t>
  </si>
  <si>
    <t>신*용</t>
  </si>
  <si>
    <t>전*윤</t>
  </si>
  <si>
    <t>김*을</t>
  </si>
  <si>
    <t>김*윤</t>
  </si>
  <si>
    <t>서*우</t>
  </si>
  <si>
    <t>이*원</t>
  </si>
  <si>
    <t>유*원</t>
  </si>
  <si>
    <t>노*린</t>
  </si>
  <si>
    <t>김*이</t>
  </si>
  <si>
    <t>양*혁</t>
  </si>
  <si>
    <t>차*원</t>
  </si>
  <si>
    <t>변*희</t>
  </si>
  <si>
    <t>박*재</t>
  </si>
  <si>
    <t>심*연</t>
  </si>
  <si>
    <t>박*혁</t>
  </si>
  <si>
    <t>김*식</t>
  </si>
  <si>
    <t>박*지</t>
  </si>
  <si>
    <t>한*래</t>
  </si>
  <si>
    <t>이*리</t>
  </si>
  <si>
    <t>안*진</t>
  </si>
  <si>
    <t>정*현</t>
  </si>
  <si>
    <t>성*석</t>
  </si>
  <si>
    <t>서*범</t>
  </si>
  <si>
    <t>김*수</t>
  </si>
  <si>
    <t>이*나</t>
  </si>
  <si>
    <t>정*원</t>
  </si>
  <si>
    <t>김*재</t>
  </si>
  <si>
    <t>최*민</t>
  </si>
  <si>
    <t>정*진</t>
  </si>
  <si>
    <t>이*</t>
  </si>
  <si>
    <t>안*주</t>
  </si>
  <si>
    <t>윤*홍</t>
  </si>
  <si>
    <t>한*연</t>
  </si>
  <si>
    <t>김*완</t>
  </si>
  <si>
    <t>홍*수</t>
  </si>
  <si>
    <t>목*송</t>
  </si>
  <si>
    <t>조*형</t>
  </si>
  <si>
    <t>이*정</t>
  </si>
  <si>
    <t>이*엽</t>
  </si>
  <si>
    <t>김*성</t>
  </si>
  <si>
    <t>우*림</t>
  </si>
  <si>
    <t>김*해</t>
  </si>
  <si>
    <t>임*구</t>
  </si>
  <si>
    <t>이*아</t>
  </si>
  <si>
    <t>최*진</t>
  </si>
  <si>
    <t>박*성</t>
  </si>
  <si>
    <t>신*빈</t>
  </si>
  <si>
    <t>문*화</t>
  </si>
  <si>
    <t>양*안</t>
  </si>
  <si>
    <t>조*미</t>
  </si>
  <si>
    <t>신*현</t>
  </si>
  <si>
    <t>백*은</t>
  </si>
  <si>
    <t>권*민</t>
  </si>
  <si>
    <t>김*애</t>
  </si>
  <si>
    <t>신*연</t>
  </si>
  <si>
    <t>이*서</t>
  </si>
  <si>
    <t>용*민</t>
  </si>
  <si>
    <t>안*우</t>
  </si>
  <si>
    <t>정*영</t>
  </si>
  <si>
    <t>홍*원</t>
  </si>
  <si>
    <t>박*람</t>
  </si>
  <si>
    <t>강*수</t>
  </si>
  <si>
    <t>나*제</t>
  </si>
  <si>
    <t>한*지</t>
  </si>
  <si>
    <t>방*민</t>
  </si>
  <si>
    <t>하*영</t>
  </si>
  <si>
    <t>안*수</t>
  </si>
  <si>
    <t>유*홍</t>
  </si>
  <si>
    <t>양*경</t>
  </si>
  <si>
    <t>백*진</t>
  </si>
  <si>
    <t>심*보</t>
  </si>
  <si>
    <t>정*서</t>
  </si>
  <si>
    <t>김*빈</t>
  </si>
  <si>
    <t>노*빈</t>
  </si>
  <si>
    <t>신*린</t>
  </si>
  <si>
    <t>심*호</t>
  </si>
  <si>
    <t>조*세</t>
  </si>
  <si>
    <t>홍*기</t>
  </si>
  <si>
    <t>권*빈</t>
  </si>
  <si>
    <t>이*별</t>
  </si>
  <si>
    <t>성*지</t>
  </si>
  <si>
    <t>김*규</t>
  </si>
  <si>
    <t>조*빈</t>
  </si>
  <si>
    <t>남*정</t>
  </si>
  <si>
    <t>배*유</t>
  </si>
  <si>
    <t>강*윤</t>
  </si>
  <si>
    <t>최*혜</t>
  </si>
  <si>
    <t>조*현</t>
  </si>
  <si>
    <t>하*서</t>
  </si>
  <si>
    <t>이*수</t>
  </si>
  <si>
    <t>현*민</t>
  </si>
  <si>
    <t>유*민</t>
  </si>
  <si>
    <t>박*호</t>
  </si>
  <si>
    <t>유*영</t>
  </si>
  <si>
    <t>이*규</t>
  </si>
  <si>
    <t>양*준</t>
  </si>
  <si>
    <t>이*동</t>
  </si>
  <si>
    <t>김*한</t>
  </si>
  <si>
    <t>김*송</t>
  </si>
  <si>
    <t>이*찬</t>
  </si>
  <si>
    <t>박*하</t>
  </si>
  <si>
    <t>송*우</t>
  </si>
  <si>
    <t>윤*현</t>
  </si>
  <si>
    <t>임*지</t>
  </si>
  <si>
    <t>5424</t>
  </si>
  <si>
    <t>9375</t>
  </si>
  <si>
    <t>6931</t>
  </si>
  <si>
    <t>3192</t>
  </si>
  <si>
    <t>6217</t>
  </si>
  <si>
    <t>5852</t>
  </si>
  <si>
    <t>4915</t>
  </si>
  <si>
    <t>5246</t>
  </si>
  <si>
    <t>1180</t>
  </si>
  <si>
    <t>6502</t>
  </si>
  <si>
    <t>8846</t>
  </si>
  <si>
    <t>8373</t>
  </si>
  <si>
    <t>3398</t>
  </si>
  <si>
    <t>8271</t>
  </si>
  <si>
    <t>3827</t>
  </si>
  <si>
    <t>9481</t>
  </si>
  <si>
    <t>7549</t>
  </si>
  <si>
    <t>9123</t>
  </si>
  <si>
    <t>9857</t>
  </si>
  <si>
    <t>2708</t>
  </si>
  <si>
    <t>5644</t>
  </si>
  <si>
    <t>6897</t>
  </si>
  <si>
    <t>0788</t>
  </si>
  <si>
    <t>7905</t>
  </si>
  <si>
    <t>9385</t>
  </si>
  <si>
    <t>8615</t>
  </si>
  <si>
    <t>3411</t>
  </si>
  <si>
    <t>4849</t>
  </si>
  <si>
    <t>9980</t>
  </si>
  <si>
    <t>6421</t>
  </si>
  <si>
    <t>2476</t>
  </si>
  <si>
    <t>9536</t>
  </si>
  <si>
    <t>7912</t>
  </si>
  <si>
    <t>1701</t>
  </si>
  <si>
    <t>7521</t>
  </si>
  <si>
    <t>5669</t>
  </si>
  <si>
    <t>3564</t>
  </si>
  <si>
    <t>5047</t>
  </si>
  <si>
    <t>7372</t>
  </si>
  <si>
    <t>6308</t>
  </si>
  <si>
    <t>1519</t>
  </si>
  <si>
    <t>6334</t>
  </si>
  <si>
    <t>3577</t>
  </si>
  <si>
    <t>5326</t>
  </si>
  <si>
    <t>4384</t>
  </si>
  <si>
    <t>9246</t>
  </si>
  <si>
    <t>1189</t>
  </si>
  <si>
    <t>8658</t>
  </si>
  <si>
    <t>3503</t>
  </si>
  <si>
    <t>7671</t>
  </si>
  <si>
    <t>6631</t>
  </si>
  <si>
    <t>8653</t>
  </si>
  <si>
    <t>9136</t>
  </si>
  <si>
    <t>5143</t>
  </si>
  <si>
    <t>2855</t>
  </si>
  <si>
    <t>8361</t>
  </si>
  <si>
    <t>5536</t>
  </si>
  <si>
    <t>8614</t>
  </si>
  <si>
    <t>0271</t>
  </si>
  <si>
    <t>1035</t>
  </si>
  <si>
    <t>1435</t>
  </si>
  <si>
    <t>1992</t>
  </si>
  <si>
    <t>5984</t>
  </si>
  <si>
    <t>5897</t>
  </si>
  <si>
    <t>2744</t>
  </si>
  <si>
    <t>4936</t>
  </si>
  <si>
    <t>0999</t>
  </si>
  <si>
    <t>3251</t>
  </si>
  <si>
    <t>0654</t>
  </si>
  <si>
    <t>3910</t>
  </si>
  <si>
    <t>3710</t>
  </si>
  <si>
    <t>9623</t>
  </si>
  <si>
    <t>8003</t>
  </si>
  <si>
    <t>5589</t>
  </si>
  <si>
    <t>2820</t>
  </si>
  <si>
    <t>5365</t>
  </si>
  <si>
    <t>8125</t>
  </si>
  <si>
    <t>9975</t>
  </si>
  <si>
    <t>3122</t>
  </si>
  <si>
    <t>0097</t>
  </si>
  <si>
    <t>0393</t>
  </si>
  <si>
    <t>3992</t>
  </si>
  <si>
    <t>9309</t>
  </si>
  <si>
    <t>8537</t>
  </si>
  <si>
    <t>3344</t>
  </si>
  <si>
    <t>4013</t>
  </si>
  <si>
    <t>5676</t>
  </si>
  <si>
    <t>5772</t>
  </si>
  <si>
    <t>0339</t>
  </si>
  <si>
    <t>2817</t>
  </si>
  <si>
    <t>1686</t>
  </si>
  <si>
    <t>0964</t>
  </si>
  <si>
    <t>0172</t>
  </si>
  <si>
    <t>2495</t>
  </si>
  <si>
    <t>3282</t>
  </si>
  <si>
    <t>0510</t>
  </si>
  <si>
    <t>4394</t>
  </si>
  <si>
    <t>8866</t>
  </si>
  <si>
    <t>4365</t>
  </si>
  <si>
    <t>7381</t>
  </si>
  <si>
    <t>1383</t>
  </si>
  <si>
    <t>4243</t>
  </si>
  <si>
    <t>4375</t>
  </si>
  <si>
    <t>8135</t>
  </si>
  <si>
    <t>1580</t>
  </si>
  <si>
    <t>7256</t>
  </si>
  <si>
    <t>7815</t>
  </si>
  <si>
    <t>1469</t>
  </si>
  <si>
    <t>9393</t>
  </si>
  <si>
    <t>2401</t>
  </si>
  <si>
    <t>5802</t>
  </si>
  <si>
    <t>7164</t>
  </si>
  <si>
    <t>4439</t>
  </si>
  <si>
    <t>8358</t>
  </si>
  <si>
    <t>0040</t>
  </si>
  <si>
    <t>6232</t>
  </si>
  <si>
    <t>2001</t>
  </si>
  <si>
    <t>1305</t>
  </si>
  <si>
    <t>5107</t>
  </si>
  <si>
    <t>3913</t>
  </si>
  <si>
    <t>0855</t>
  </si>
  <si>
    <t>0620</t>
  </si>
  <si>
    <t>3535</t>
  </si>
  <si>
    <t>8415</t>
  </si>
  <si>
    <t>6911</t>
  </si>
  <si>
    <t>1504</t>
  </si>
  <si>
    <t>8786</t>
  </si>
  <si>
    <t>6053</t>
  </si>
  <si>
    <t>2928</t>
  </si>
  <si>
    <t>4297</t>
  </si>
  <si>
    <t>2481</t>
  </si>
  <si>
    <t>1924</t>
  </si>
  <si>
    <t>8608</t>
  </si>
  <si>
    <t>8916</t>
  </si>
  <si>
    <t>7119</t>
  </si>
  <si>
    <t>3506</t>
  </si>
  <si>
    <t>3793</t>
  </si>
  <si>
    <t>3546</t>
  </si>
  <si>
    <t>5679</t>
  </si>
  <si>
    <t>2359</t>
  </si>
  <si>
    <t>3757</t>
  </si>
  <si>
    <t>1704</t>
  </si>
  <si>
    <t>9811</t>
  </si>
  <si>
    <t>6247</t>
  </si>
  <si>
    <t>2680</t>
  </si>
  <si>
    <t>6304</t>
  </si>
  <si>
    <t>2827</t>
  </si>
  <si>
    <t>9251</t>
  </si>
  <si>
    <t>1817</t>
  </si>
  <si>
    <t>5061</t>
  </si>
  <si>
    <t>5546</t>
  </si>
  <si>
    <t>0218</t>
  </si>
  <si>
    <t>0767</t>
  </si>
  <si>
    <t>2421</t>
  </si>
  <si>
    <t>7655</t>
  </si>
  <si>
    <t>2535</t>
  </si>
  <si>
    <t>4710</t>
  </si>
  <si>
    <t>7997</t>
  </si>
  <si>
    <t>4009</t>
  </si>
  <si>
    <t>0251</t>
  </si>
  <si>
    <t>2125</t>
  </si>
  <si>
    <t>7919</t>
  </si>
  <si>
    <t>6092</t>
  </si>
  <si>
    <t>2520</t>
  </si>
  <si>
    <t>1268</t>
  </si>
  <si>
    <t>1741</t>
  </si>
  <si>
    <t>4845</t>
  </si>
  <si>
    <t>2166</t>
  </si>
  <si>
    <t>5522</t>
  </si>
  <si>
    <t>3697</t>
  </si>
  <si>
    <t>0962</t>
  </si>
  <si>
    <t>8479</t>
  </si>
  <si>
    <t>4603</t>
  </si>
  <si>
    <t>6893</t>
  </si>
  <si>
    <t>2935</t>
  </si>
  <si>
    <t>1921</t>
  </si>
  <si>
    <t>9263</t>
  </si>
  <si>
    <t>3324</t>
  </si>
  <si>
    <t>6434</t>
  </si>
  <si>
    <t>7508</t>
  </si>
  <si>
    <t>9439</t>
  </si>
  <si>
    <t>1107</t>
  </si>
  <si>
    <t>2305</t>
  </si>
  <si>
    <t>6491</t>
  </si>
  <si>
    <t>5936</t>
  </si>
  <si>
    <t>8794</t>
  </si>
  <si>
    <t>0262</t>
  </si>
  <si>
    <t>9961</t>
  </si>
  <si>
    <t>4049</t>
  </si>
  <si>
    <t>0283</t>
  </si>
  <si>
    <t>4284</t>
  </si>
  <si>
    <t>9835</t>
  </si>
  <si>
    <t>8261</t>
  </si>
  <si>
    <t>8246</t>
  </si>
  <si>
    <t>2605</t>
  </si>
  <si>
    <t>9724</t>
  </si>
  <si>
    <t>5619</t>
  </si>
  <si>
    <t>6319</t>
  </si>
  <si>
    <t>6992</t>
  </si>
  <si>
    <t>9380</t>
  </si>
  <si>
    <t>5726</t>
  </si>
  <si>
    <t>2677</t>
  </si>
  <si>
    <t>5769</t>
  </si>
  <si>
    <t>6013</t>
  </si>
  <si>
    <t>6839</t>
  </si>
  <si>
    <t>7820</t>
  </si>
  <si>
    <t>7441</t>
  </si>
  <si>
    <t>6719</t>
  </si>
  <si>
    <t>9903</t>
  </si>
  <si>
    <t>9293</t>
  </si>
  <si>
    <t>2863</t>
  </si>
  <si>
    <t>3594</t>
  </si>
  <si>
    <t>1211</t>
  </si>
  <si>
    <t>9526</t>
  </si>
  <si>
    <t>9261</t>
  </si>
  <si>
    <t>7419</t>
  </si>
  <si>
    <t>4224</t>
  </si>
  <si>
    <t>5953</t>
  </si>
  <si>
    <t>6883</t>
  </si>
  <si>
    <t>4470</t>
  </si>
  <si>
    <t>7303</t>
  </si>
  <si>
    <t>4609</t>
  </si>
  <si>
    <t>9916</t>
  </si>
  <si>
    <t>0135</t>
  </si>
  <si>
    <t>4303</t>
  </si>
  <si>
    <t>2921</t>
  </si>
  <si>
    <t>5250</t>
  </si>
  <si>
    <t>2203</t>
  </si>
  <si>
    <t>5702</t>
  </si>
  <si>
    <t>8475</t>
  </si>
  <si>
    <t>0572</t>
  </si>
  <si>
    <t>3125</t>
  </si>
  <si>
    <t>3779</t>
  </si>
  <si>
    <t>6794</t>
  </si>
  <si>
    <t>9721</t>
  </si>
  <si>
    <t>9523</t>
  </si>
  <si>
    <t>8313</t>
  </si>
  <si>
    <t>1342</t>
  </si>
  <si>
    <t>7819</t>
  </si>
  <si>
    <t>7520</t>
  </si>
  <si>
    <t>3774</t>
  </si>
  <si>
    <t>3960</t>
  </si>
  <si>
    <t>1871</t>
  </si>
  <si>
    <t>9710</t>
  </si>
  <si>
    <t>4198</t>
  </si>
  <si>
    <t>0781</t>
  </si>
  <si>
    <t>4829</t>
  </si>
  <si>
    <t>8780</t>
  </si>
  <si>
    <t>3754</t>
  </si>
  <si>
    <t>7568</t>
  </si>
  <si>
    <t>6679</t>
  </si>
  <si>
    <t>2922</t>
  </si>
  <si>
    <t>0227</t>
  </si>
  <si>
    <t>8496</t>
  </si>
  <si>
    <t>4569</t>
  </si>
  <si>
    <t>5338</t>
  </si>
  <si>
    <t>1489</t>
  </si>
  <si>
    <t>1466</t>
  </si>
  <si>
    <t>7325</t>
  </si>
  <si>
    <t>0915</t>
  </si>
  <si>
    <t>6049</t>
  </si>
  <si>
    <t>4750</t>
  </si>
  <si>
    <t>3076</t>
  </si>
  <si>
    <t>5296</t>
  </si>
  <si>
    <t>6170</t>
  </si>
  <si>
    <t>6676</t>
  </si>
  <si>
    <t>5209</t>
  </si>
  <si>
    <t>6967</t>
  </si>
  <si>
    <t>0207</t>
  </si>
  <si>
    <t>2909</t>
  </si>
  <si>
    <t>5690</t>
  </si>
  <si>
    <t>0095</t>
  </si>
  <si>
    <t>1228</t>
  </si>
  <si>
    <t>6009</t>
  </si>
  <si>
    <t>5879</t>
  </si>
  <si>
    <t>7140</t>
  </si>
  <si>
    <t>1917</t>
  </si>
  <si>
    <t>9771</t>
  </si>
  <si>
    <t>8334</t>
  </si>
  <si>
    <t>8814</t>
  </si>
  <si>
    <t>4509</t>
  </si>
  <si>
    <t>9675</t>
  </si>
  <si>
    <t>8041</t>
  </si>
  <si>
    <t>4925</t>
  </si>
  <si>
    <t>1968</t>
  </si>
  <si>
    <t>2870</t>
  </si>
  <si>
    <t>7767</t>
  </si>
  <si>
    <t>3142</t>
  </si>
  <si>
    <t>4942</t>
  </si>
  <si>
    <t>9543</t>
  </si>
  <si>
    <t>2278</t>
  </si>
  <si>
    <t>0263</t>
  </si>
  <si>
    <t>1273</t>
  </si>
  <si>
    <t>7884</t>
  </si>
  <si>
    <t>3029</t>
  </si>
  <si>
    <t>3670</t>
  </si>
  <si>
    <t>0446</t>
  </si>
  <si>
    <t>0523</t>
  </si>
  <si>
    <t>9347</t>
  </si>
  <si>
    <t>8788</t>
  </si>
  <si>
    <t>5648</t>
  </si>
  <si>
    <t>8248</t>
  </si>
  <si>
    <t>4012</t>
  </si>
  <si>
    <t>4716</t>
  </si>
  <si>
    <t>3633</t>
  </si>
  <si>
    <t>4980</t>
  </si>
  <si>
    <t>4897</t>
  </si>
  <si>
    <t>4971</t>
  </si>
  <si>
    <t>9564</t>
  </si>
  <si>
    <t>7391</t>
  </si>
  <si>
    <t>9345</t>
  </si>
  <si>
    <t>3671</t>
  </si>
  <si>
    <t>3215</t>
  </si>
  <si>
    <t>3373</t>
  </si>
  <si>
    <t>1943</t>
  </si>
  <si>
    <t>7169</t>
  </si>
  <si>
    <t>9283</t>
  </si>
  <si>
    <t>7748</t>
  </si>
  <si>
    <t>4171</t>
  </si>
  <si>
    <t>3260</t>
  </si>
  <si>
    <t>5228</t>
  </si>
  <si>
    <t>1581</t>
  </si>
  <si>
    <t>5147</t>
  </si>
  <si>
    <t>5944</t>
  </si>
  <si>
    <t>1386</t>
  </si>
  <si>
    <t>7428</t>
  </si>
  <si>
    <t>1634</t>
  </si>
  <si>
    <t>6625</t>
  </si>
  <si>
    <t>5138</t>
  </si>
  <si>
    <t>6485</t>
  </si>
  <si>
    <t>2071</t>
  </si>
  <si>
    <t>1740</t>
  </si>
  <si>
    <t>9970</t>
  </si>
  <si>
    <t>1147</t>
  </si>
  <si>
    <t>0425</t>
  </si>
  <si>
    <t>5341</t>
  </si>
  <si>
    <t>4675</t>
  </si>
  <si>
    <t>2498</t>
  </si>
  <si>
    <t>7810</t>
  </si>
  <si>
    <t>1657</t>
  </si>
  <si>
    <t>인턴02-100</t>
  </si>
  <si>
    <t>인턴02-101</t>
  </si>
  <si>
    <t>인턴02-102</t>
  </si>
  <si>
    <t>인턴02-01</t>
  </si>
  <si>
    <t>인턴02-06</t>
    <phoneticPr fontId="1" type="noConversion"/>
  </si>
  <si>
    <t>인턴02-36</t>
  </si>
  <si>
    <t>인턴02-37</t>
  </si>
  <si>
    <t>인턴02-38</t>
  </si>
  <si>
    <t>인턴02-39</t>
  </si>
  <si>
    <t>인턴02-40</t>
  </si>
  <si>
    <t>인턴02-41</t>
  </si>
  <si>
    <t>인턴02-42</t>
  </si>
  <si>
    <t>인턴02-43</t>
  </si>
  <si>
    <t>인턴02-44</t>
  </si>
  <si>
    <t>인턴02-45</t>
  </si>
  <si>
    <t>인턴02-46</t>
  </si>
  <si>
    <t>인턴02-47</t>
  </si>
  <si>
    <t>인턴02-48</t>
  </si>
  <si>
    <t>인턴02-49</t>
  </si>
  <si>
    <t>인턴02-50</t>
  </si>
  <si>
    <t>인턴02-51</t>
  </si>
  <si>
    <t>인턴02-52</t>
  </si>
  <si>
    <t>인턴02-53</t>
  </si>
  <si>
    <t>인턴02-54</t>
  </si>
  <si>
    <t>인턴02-55</t>
  </si>
  <si>
    <t>인턴02-56</t>
  </si>
  <si>
    <t>인턴02-57</t>
  </si>
  <si>
    <t>인턴02-58</t>
  </si>
  <si>
    <t>인턴02-59</t>
  </si>
  <si>
    <t>인턴02-60</t>
  </si>
  <si>
    <t>인턴02-61</t>
  </si>
  <si>
    <t>인턴02-62</t>
  </si>
  <si>
    <t>인턴02-63</t>
  </si>
  <si>
    <t>인턴02-64</t>
  </si>
  <si>
    <t>인턴02-65</t>
  </si>
  <si>
    <t>인턴02-66</t>
  </si>
  <si>
    <t>인턴02-67</t>
  </si>
  <si>
    <t>인턴02-68</t>
  </si>
  <si>
    <t>인턴02-69</t>
  </si>
  <si>
    <t>인턴02-70</t>
  </si>
  <si>
    <t>인턴02-71</t>
  </si>
  <si>
    <t>인턴02-72</t>
  </si>
  <si>
    <t>인턴02-73</t>
  </si>
  <si>
    <t>인턴02-74</t>
  </si>
  <si>
    <t>인턴02-75</t>
  </si>
  <si>
    <t>인턴02-76</t>
  </si>
  <si>
    <t>인턴02-77</t>
  </si>
  <si>
    <t>인턴02-78</t>
  </si>
  <si>
    <t>인턴02-79</t>
  </si>
  <si>
    <t>인턴02-80</t>
  </si>
  <si>
    <t>인턴02-81</t>
  </si>
  <si>
    <t>인턴02-82</t>
  </si>
  <si>
    <t>인턴02-83</t>
  </si>
  <si>
    <t>인턴02-84</t>
  </si>
  <si>
    <t>인턴02-85</t>
  </si>
  <si>
    <t>인턴02-86</t>
  </si>
  <si>
    <t>인턴02-87</t>
  </si>
  <si>
    <t>인턴02-88</t>
  </si>
  <si>
    <t>인턴02-89</t>
  </si>
  <si>
    <t>인턴02-90</t>
  </si>
  <si>
    <t>인턴02-91</t>
  </si>
  <si>
    <t>인턴02-92</t>
  </si>
  <si>
    <t>인턴02-93</t>
  </si>
  <si>
    <t>인턴02-94</t>
  </si>
  <si>
    <t>인턴02-95</t>
  </si>
  <si>
    <t>인턴02-96</t>
  </si>
  <si>
    <t>인턴02-97</t>
  </si>
  <si>
    <t>인턴02-98</t>
  </si>
  <si>
    <t>인턴02-99</t>
  </si>
  <si>
    <t>양*모</t>
    <phoneticPr fontId="1" type="noConversion"/>
  </si>
  <si>
    <t>임*연</t>
    <phoneticPr fontId="1" type="noConversion"/>
  </si>
  <si>
    <t>신*빈</t>
    <phoneticPr fontId="1" type="noConversion"/>
  </si>
  <si>
    <t>강*준</t>
  </si>
  <si>
    <t>김*하</t>
  </si>
  <si>
    <t>문*연</t>
  </si>
  <si>
    <t>조*아</t>
  </si>
  <si>
    <t>박*주</t>
  </si>
  <si>
    <t>장*윤</t>
  </si>
  <si>
    <t>이*미</t>
  </si>
  <si>
    <t>이*혜</t>
  </si>
  <si>
    <t>안*빈</t>
  </si>
  <si>
    <t>장*진</t>
  </si>
  <si>
    <t>탁*은</t>
  </si>
  <si>
    <t>오*정</t>
  </si>
  <si>
    <t>윤*진</t>
  </si>
  <si>
    <t>송*림</t>
  </si>
  <si>
    <t>김*주</t>
  </si>
  <si>
    <t>양*우</t>
  </si>
  <si>
    <t>류*빈</t>
  </si>
  <si>
    <t>김*안</t>
  </si>
  <si>
    <t>변*빈</t>
  </si>
  <si>
    <t>유*남</t>
  </si>
  <si>
    <t>장*용</t>
  </si>
  <si>
    <t>한*원</t>
  </si>
  <si>
    <t>조*람</t>
  </si>
  <si>
    <t>정*재</t>
  </si>
  <si>
    <t>장*영</t>
  </si>
  <si>
    <t>신*주</t>
  </si>
  <si>
    <t>김*겸</t>
  </si>
  <si>
    <t>계*영</t>
  </si>
  <si>
    <t>최*수</t>
  </si>
  <si>
    <t>한*윤</t>
  </si>
  <si>
    <t>고*원</t>
  </si>
  <si>
    <t>노*진</t>
  </si>
  <si>
    <t>박*선</t>
  </si>
  <si>
    <t>사*진</t>
  </si>
  <si>
    <t>송*린</t>
  </si>
  <si>
    <t>김*리</t>
  </si>
  <si>
    <t>권*정</t>
  </si>
  <si>
    <t>정*인</t>
  </si>
  <si>
    <t>현*연</t>
  </si>
  <si>
    <t>박*윤</t>
  </si>
  <si>
    <t>송*서</t>
  </si>
  <si>
    <t>우*하</t>
  </si>
  <si>
    <t>최*찬</t>
  </si>
  <si>
    <t>이*곤</t>
  </si>
  <si>
    <t>최*</t>
  </si>
  <si>
    <t>홍*서</t>
  </si>
  <si>
    <t>전*호</t>
  </si>
  <si>
    <t>반*현</t>
  </si>
  <si>
    <t>양*영</t>
  </si>
  <si>
    <t>박*울</t>
  </si>
  <si>
    <t>오*석</t>
  </si>
  <si>
    <t>양*욱</t>
  </si>
  <si>
    <t>윤*리</t>
  </si>
  <si>
    <t>장*훈</t>
  </si>
  <si>
    <t>권*성</t>
  </si>
  <si>
    <t>인턴03-21</t>
  </si>
  <si>
    <t>인턴03-22</t>
  </si>
  <si>
    <t>인턴03-23</t>
  </si>
  <si>
    <t>인턴03-24</t>
  </si>
  <si>
    <t>인턴03-25</t>
  </si>
  <si>
    <t>인턴03-26</t>
  </si>
  <si>
    <t>인턴03-27</t>
  </si>
  <si>
    <t>인턴03-28</t>
  </si>
  <si>
    <t>인턴03-29</t>
  </si>
  <si>
    <t>인턴03-30</t>
  </si>
  <si>
    <t>인턴03-31</t>
  </si>
  <si>
    <t>인턴03-32</t>
  </si>
  <si>
    <t>인턴03-33</t>
  </si>
  <si>
    <t>인턴03-34</t>
  </si>
  <si>
    <t>인턴03-35</t>
  </si>
  <si>
    <t>인턴03-36</t>
  </si>
  <si>
    <t>인턴03-37</t>
  </si>
  <si>
    <t>인턴03-38</t>
  </si>
  <si>
    <t>인턴03-39</t>
  </si>
  <si>
    <t>인턴03-40</t>
  </si>
  <si>
    <t>인턴03-41</t>
  </si>
  <si>
    <t>인턴03-42</t>
  </si>
  <si>
    <t>인턴03-43</t>
  </si>
  <si>
    <t>인턴03-44</t>
  </si>
  <si>
    <t>인턴03-45</t>
  </si>
  <si>
    <t>인턴03-46</t>
  </si>
  <si>
    <t>인턴03-47</t>
  </si>
  <si>
    <t>인턴03-48</t>
  </si>
  <si>
    <t>인턴03-49</t>
  </si>
  <si>
    <t>인턴03-50</t>
  </si>
  <si>
    <t>인턴03-51</t>
  </si>
  <si>
    <t>인턴03-52</t>
  </si>
  <si>
    <t>인턴03-53</t>
  </si>
  <si>
    <t>인턴03-54</t>
  </si>
  <si>
    <t>인턴03-55</t>
  </si>
  <si>
    <t>인턴03-56</t>
  </si>
  <si>
    <t>인턴03-57</t>
  </si>
  <si>
    <t>인턴03-58</t>
  </si>
  <si>
    <t>하*민</t>
  </si>
  <si>
    <t>허*지</t>
  </si>
  <si>
    <t>천*영</t>
  </si>
  <si>
    <t>나*경</t>
  </si>
  <si>
    <t>유*현</t>
  </si>
  <si>
    <t>배*진</t>
  </si>
  <si>
    <t>권*현</t>
  </si>
  <si>
    <t>신*예</t>
  </si>
  <si>
    <t>홍*나</t>
  </si>
  <si>
    <t>장*명</t>
  </si>
  <si>
    <t>윤*렬</t>
  </si>
  <si>
    <t>홍*훈</t>
  </si>
  <si>
    <t>김*건</t>
  </si>
  <si>
    <t>이*세</t>
  </si>
  <si>
    <t>김*소</t>
  </si>
  <si>
    <t>남*영</t>
  </si>
  <si>
    <t>신*문</t>
  </si>
  <si>
    <t>변*섭</t>
  </si>
  <si>
    <t>오*영</t>
  </si>
  <si>
    <t>임*이</t>
  </si>
  <si>
    <t>전*영</t>
  </si>
  <si>
    <t>홍*은</t>
  </si>
  <si>
    <t>최*화</t>
  </si>
  <si>
    <t>지*준</t>
  </si>
  <si>
    <t>조*혁</t>
  </si>
  <si>
    <t>8565</t>
  </si>
  <si>
    <t>0163</t>
  </si>
  <si>
    <t>9601</t>
  </si>
  <si>
    <t>5298</t>
  </si>
  <si>
    <t>7822</t>
  </si>
  <si>
    <t>3613</t>
  </si>
  <si>
    <t>1869</t>
  </si>
  <si>
    <t>9566</t>
  </si>
  <si>
    <t>4823</t>
  </si>
  <si>
    <t>2073</t>
  </si>
  <si>
    <t>0231</t>
  </si>
  <si>
    <t>3602</t>
  </si>
  <si>
    <t>7093</t>
  </si>
  <si>
    <t>4417</t>
  </si>
  <si>
    <t>2311</t>
  </si>
  <si>
    <t>9162</t>
  </si>
  <si>
    <t>3044</t>
  </si>
  <si>
    <t>9223</t>
  </si>
  <si>
    <t>9572</t>
  </si>
  <si>
    <t>7729</t>
  </si>
  <si>
    <t>4463</t>
  </si>
  <si>
    <t>0543</t>
  </si>
  <si>
    <t>1706</t>
  </si>
  <si>
    <t>4118</t>
  </si>
  <si>
    <t>6537</t>
  </si>
  <si>
    <t>1038</t>
  </si>
  <si>
    <t>9738</t>
  </si>
  <si>
    <t>1480</t>
  </si>
  <si>
    <t>4715</t>
  </si>
  <si>
    <t>7234</t>
  </si>
  <si>
    <t>0703</t>
  </si>
  <si>
    <t>1619</t>
  </si>
  <si>
    <t>5489</t>
  </si>
  <si>
    <t>9756</t>
  </si>
  <si>
    <t>2950</t>
  </si>
  <si>
    <t>9325</t>
  </si>
  <si>
    <t>4627</t>
  </si>
  <si>
    <t>0445</t>
  </si>
  <si>
    <t>8121</t>
  </si>
  <si>
    <t>3462</t>
  </si>
  <si>
    <t>4506</t>
  </si>
  <si>
    <t>5785</t>
  </si>
  <si>
    <t>7385</t>
  </si>
  <si>
    <t>3052</t>
  </si>
  <si>
    <t>3238</t>
  </si>
  <si>
    <t>8972</t>
  </si>
  <si>
    <t>4778</t>
  </si>
  <si>
    <t>8735</t>
  </si>
  <si>
    <t>1398</t>
  </si>
  <si>
    <t>6365</t>
  </si>
  <si>
    <t>8424</t>
  </si>
  <si>
    <t>6965</t>
  </si>
  <si>
    <t>2030</t>
  </si>
  <si>
    <t>8578</t>
  </si>
  <si>
    <t>4138</t>
  </si>
  <si>
    <t>7622</t>
  </si>
  <si>
    <t>4505</t>
  </si>
  <si>
    <t>인턴04-01</t>
  </si>
  <si>
    <t>인턴04-22</t>
  </si>
  <si>
    <t>인턴04-23</t>
  </si>
  <si>
    <t>인턴04-24</t>
  </si>
  <si>
    <t>인턴04-25</t>
  </si>
  <si>
    <t>인턴04-26</t>
  </si>
  <si>
    <t>인턴04-27</t>
  </si>
  <si>
    <t>인턴04-28</t>
  </si>
  <si>
    <t>인턴04-29</t>
  </si>
  <si>
    <t>인턴04-30</t>
  </si>
  <si>
    <t>인턴04-31</t>
  </si>
  <si>
    <t>인턴04-32</t>
  </si>
  <si>
    <t>인턴04-33</t>
  </si>
  <si>
    <t>인턴04-34</t>
  </si>
  <si>
    <t>인턴04-35</t>
  </si>
  <si>
    <t>인턴04-36</t>
  </si>
  <si>
    <t>인턴04-37</t>
  </si>
  <si>
    <t>인턴04-38</t>
  </si>
  <si>
    <t>인턴04-39</t>
  </si>
  <si>
    <t>인턴04-40</t>
  </si>
  <si>
    <t>인턴04-41</t>
  </si>
  <si>
    <t>인턴04-42</t>
  </si>
  <si>
    <t>인턴04-43</t>
  </si>
  <si>
    <t>인턴04-44</t>
  </si>
  <si>
    <t>인턴04-45</t>
  </si>
  <si>
    <t>인턴04-46</t>
  </si>
  <si>
    <t>인턴04-47</t>
  </si>
  <si>
    <t>인턴04-48</t>
  </si>
  <si>
    <t>인턴04-49</t>
  </si>
  <si>
    <t>인턴04-50</t>
  </si>
  <si>
    <t>인턴04-51</t>
  </si>
  <si>
    <t>인턴04-52</t>
  </si>
  <si>
    <t>인턴04-53</t>
  </si>
  <si>
    <t>8222</t>
  </si>
  <si>
    <t>9702</t>
  </si>
  <si>
    <t>0068</t>
  </si>
  <si>
    <t>1464</t>
  </si>
  <si>
    <t>2607</t>
  </si>
  <si>
    <t>9838</t>
  </si>
  <si>
    <t>4618</t>
  </si>
  <si>
    <t>6140</t>
  </si>
  <si>
    <t>6557</t>
  </si>
  <si>
    <t>3202</t>
  </si>
  <si>
    <t>5478</t>
  </si>
  <si>
    <t>9562</t>
  </si>
  <si>
    <t>6347</t>
  </si>
  <si>
    <t>9043</t>
  </si>
  <si>
    <t>1002</t>
  </si>
  <si>
    <t>1672</t>
  </si>
  <si>
    <t>4520</t>
  </si>
  <si>
    <t>0340</t>
  </si>
  <si>
    <t>6748</t>
  </si>
  <si>
    <t>4953</t>
  </si>
  <si>
    <t>5318</t>
  </si>
  <si>
    <t>2456</t>
  </si>
  <si>
    <t>0463</t>
  </si>
  <si>
    <t>1163</t>
  </si>
  <si>
    <t>6269</t>
  </si>
  <si>
    <t>3441</t>
  </si>
  <si>
    <t>3582</t>
  </si>
  <si>
    <t>9190</t>
  </si>
  <si>
    <t>0416</t>
  </si>
  <si>
    <t>1752</t>
  </si>
  <si>
    <t>3120</t>
  </si>
  <si>
    <t>2243</t>
  </si>
  <si>
    <t>2178</t>
  </si>
  <si>
    <t>7041</t>
  </si>
  <si>
    <t>3558</t>
  </si>
  <si>
    <t>5192</t>
  </si>
  <si>
    <t>6338</t>
  </si>
  <si>
    <t>8340</t>
  </si>
  <si>
    <t>9887</t>
  </si>
  <si>
    <t>8573</t>
  </si>
  <si>
    <t>7460</t>
  </si>
  <si>
    <t>2986</t>
  </si>
  <si>
    <t>3688</t>
  </si>
  <si>
    <t>8731</t>
  </si>
  <si>
    <t>3523</t>
  </si>
  <si>
    <t>9117</t>
  </si>
  <si>
    <t>0512</t>
  </si>
  <si>
    <t>5991</t>
  </si>
  <si>
    <t>6349</t>
  </si>
  <si>
    <t>봉*주</t>
  </si>
  <si>
    <t>고*채</t>
  </si>
  <si>
    <t>황*연</t>
  </si>
  <si>
    <t>고*민</t>
  </si>
  <si>
    <t>서*형</t>
  </si>
  <si>
    <t>유*린</t>
  </si>
  <si>
    <t>문*희</t>
  </si>
  <si>
    <t>임*빈</t>
  </si>
  <si>
    <t>장*은</t>
  </si>
  <si>
    <t>박*정</t>
  </si>
  <si>
    <t>최*하</t>
  </si>
  <si>
    <t>고*라</t>
  </si>
  <si>
    <t>강*진</t>
  </si>
  <si>
    <t>변*현</t>
  </si>
  <si>
    <t>김*인</t>
  </si>
  <si>
    <t>강*현</t>
  </si>
  <si>
    <t>오*서</t>
  </si>
  <si>
    <t>백*유</t>
  </si>
  <si>
    <t>최*아</t>
  </si>
  <si>
    <t>장*호</t>
  </si>
  <si>
    <t>정*균</t>
  </si>
  <si>
    <t>오*성</t>
  </si>
  <si>
    <t>김*란</t>
  </si>
  <si>
    <t>비고</t>
    <phoneticPr fontId="1" type="noConversion"/>
  </si>
  <si>
    <t>김*승</t>
    <phoneticPr fontId="1" type="noConversion"/>
  </si>
  <si>
    <t>최*형</t>
    <phoneticPr fontId="1" type="noConversion"/>
  </si>
  <si>
    <t>0864</t>
    <phoneticPr fontId="1" type="noConversion"/>
  </si>
  <si>
    <t>유*준</t>
    <phoneticPr fontId="1" type="noConversion"/>
  </si>
  <si>
    <t>김*미</t>
    <phoneticPr fontId="1" type="noConversion"/>
  </si>
  <si>
    <t>이*형</t>
    <phoneticPr fontId="1" type="noConversion"/>
  </si>
  <si>
    <t>이*망</t>
    <phoneticPr fontId="1" type="noConversion"/>
  </si>
  <si>
    <t>정*정</t>
    <phoneticPr fontId="1" type="noConversion"/>
  </si>
  <si>
    <t>황*하</t>
    <phoneticPr fontId="1" type="noConversion"/>
  </si>
  <si>
    <t>이*성</t>
    <phoneticPr fontId="1" type="noConversion"/>
  </si>
  <si>
    <t>응시원서 서식 미준수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</si>
</sst>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D264"/>
  <sheetViews>
    <sheetView tabSelected="1" zoomScaleNormal="100" workbookViewId="0">
      <selection activeCell="E270" sqref="E270"/>
    </sheetView>
  </sheetViews>
  <sheetFormatPr defaultRowHeight="16.5" x14ac:dyDescent="0.3"/>
  <cols>
    <col min="2" max="2" width="12.75" bestFit="1" customWidth="1"/>
    <col min="3" max="3" width="9" style="1"/>
    <col min="4" max="4" width="15" bestFit="1" customWidth="1"/>
    <col min="5" max="5" width="16.25" customWidth="1"/>
  </cols>
  <sheetData>
    <row r="2" spans="1:4" x14ac:dyDescent="0.3">
      <c r="B2" s="5" t="s">
        <v>0</v>
      </c>
      <c r="C2" s="5" t="s">
        <v>1</v>
      </c>
      <c r="D2" s="5" t="s">
        <v>212</v>
      </c>
    </row>
    <row r="3" spans="1:4" s="2" customFormat="1" x14ac:dyDescent="0.3">
      <c r="A3"/>
      <c r="B3" s="12" t="s">
        <v>213</v>
      </c>
      <c r="C3" s="7" t="s">
        <v>433</v>
      </c>
      <c r="D3" s="10" t="s">
        <v>577</v>
      </c>
    </row>
    <row r="4" spans="1:4" s="2" customFormat="1" x14ac:dyDescent="0.3">
      <c r="A4"/>
      <c r="B4" s="12" t="s">
        <v>214</v>
      </c>
      <c r="C4" s="7" t="s">
        <v>434</v>
      </c>
      <c r="D4" s="10" t="s">
        <v>578</v>
      </c>
    </row>
    <row r="5" spans="1:4" s="2" customFormat="1" x14ac:dyDescent="0.3">
      <c r="A5"/>
      <c r="B5" s="12" t="s">
        <v>215</v>
      </c>
      <c r="C5" s="7" t="s">
        <v>435</v>
      </c>
      <c r="D5" s="10" t="s">
        <v>579</v>
      </c>
    </row>
    <row r="6" spans="1:4" s="2" customFormat="1" x14ac:dyDescent="0.3">
      <c r="A6"/>
      <c r="B6" s="13" t="s">
        <v>216</v>
      </c>
      <c r="C6" s="8" t="s">
        <v>140</v>
      </c>
      <c r="D6" s="10" t="s">
        <v>580</v>
      </c>
    </row>
    <row r="7" spans="1:4" s="2" customFormat="1" x14ac:dyDescent="0.3">
      <c r="A7"/>
      <c r="B7" s="13" t="s">
        <v>217</v>
      </c>
      <c r="C7" s="8" t="s">
        <v>436</v>
      </c>
      <c r="D7" s="10" t="s">
        <v>159</v>
      </c>
    </row>
    <row r="8" spans="1:4" s="2" customFormat="1" x14ac:dyDescent="0.3">
      <c r="A8"/>
      <c r="B8" s="13" t="s">
        <v>218</v>
      </c>
      <c r="C8" s="8" t="s">
        <v>437</v>
      </c>
      <c r="D8" s="10" t="s">
        <v>581</v>
      </c>
    </row>
    <row r="9" spans="1:4" s="2" customFormat="1" x14ac:dyDescent="0.3">
      <c r="A9"/>
      <c r="B9" s="13" t="s">
        <v>219</v>
      </c>
      <c r="C9" s="8" t="s">
        <v>438</v>
      </c>
      <c r="D9" s="10" t="s">
        <v>582</v>
      </c>
    </row>
    <row r="10" spans="1:4" s="2" customFormat="1" x14ac:dyDescent="0.3">
      <c r="A10"/>
      <c r="B10" s="13" t="s">
        <v>220</v>
      </c>
      <c r="C10" s="8" t="s">
        <v>439</v>
      </c>
      <c r="D10" s="10" t="s">
        <v>583</v>
      </c>
    </row>
    <row r="11" spans="1:4" s="2" customFormat="1" x14ac:dyDescent="0.3">
      <c r="A11"/>
      <c r="B11" s="13" t="s">
        <v>221</v>
      </c>
      <c r="C11" s="8" t="s">
        <v>440</v>
      </c>
      <c r="D11" s="10" t="s">
        <v>584</v>
      </c>
    </row>
    <row r="12" spans="1:4" s="2" customFormat="1" x14ac:dyDescent="0.3">
      <c r="A12"/>
      <c r="B12" s="13" t="s">
        <v>222</v>
      </c>
      <c r="C12" s="8" t="s">
        <v>441</v>
      </c>
      <c r="D12" s="10" t="s">
        <v>585</v>
      </c>
    </row>
    <row r="13" spans="1:4" s="2" customFormat="1" x14ac:dyDescent="0.3">
      <c r="A13"/>
      <c r="B13" s="13" t="s">
        <v>223</v>
      </c>
      <c r="C13" s="8" t="s">
        <v>442</v>
      </c>
      <c r="D13" s="10" t="s">
        <v>586</v>
      </c>
    </row>
    <row r="14" spans="1:4" s="2" customFormat="1" x14ac:dyDescent="0.3">
      <c r="A14"/>
      <c r="B14" s="13" t="s">
        <v>224</v>
      </c>
      <c r="C14" s="8" t="s">
        <v>443</v>
      </c>
      <c r="D14" s="10" t="s">
        <v>587</v>
      </c>
    </row>
    <row r="15" spans="1:4" s="2" customFormat="1" x14ac:dyDescent="0.3">
      <c r="A15"/>
      <c r="B15" s="13" t="s">
        <v>225</v>
      </c>
      <c r="C15" s="8" t="s">
        <v>444</v>
      </c>
      <c r="D15" s="10" t="s">
        <v>588</v>
      </c>
    </row>
    <row r="16" spans="1:4" s="2" customFormat="1" x14ac:dyDescent="0.3">
      <c r="A16"/>
      <c r="B16" s="13" t="s">
        <v>226</v>
      </c>
      <c r="C16" s="8" t="s">
        <v>445</v>
      </c>
      <c r="D16" s="10" t="s">
        <v>589</v>
      </c>
    </row>
    <row r="17" spans="1:4" s="2" customFormat="1" x14ac:dyDescent="0.3">
      <c r="A17"/>
      <c r="B17" s="13" t="s">
        <v>227</v>
      </c>
      <c r="C17" s="8" t="s">
        <v>119</v>
      </c>
      <c r="D17" s="10" t="s">
        <v>590</v>
      </c>
    </row>
    <row r="18" spans="1:4" s="2" customFormat="1" x14ac:dyDescent="0.3">
      <c r="A18"/>
      <c r="B18" s="13" t="s">
        <v>228</v>
      </c>
      <c r="C18" s="8" t="s">
        <v>446</v>
      </c>
      <c r="D18" s="10" t="s">
        <v>591</v>
      </c>
    </row>
    <row r="19" spans="1:4" s="2" customFormat="1" x14ac:dyDescent="0.3">
      <c r="A19"/>
      <c r="B19" s="13" t="s">
        <v>229</v>
      </c>
      <c r="C19" s="8" t="s">
        <v>197</v>
      </c>
      <c r="D19" s="10" t="s">
        <v>592</v>
      </c>
    </row>
    <row r="20" spans="1:4" s="2" customFormat="1" x14ac:dyDescent="0.3">
      <c r="A20"/>
      <c r="B20" s="13" t="s">
        <v>230</v>
      </c>
      <c r="C20" s="8" t="s">
        <v>447</v>
      </c>
      <c r="D20" s="10" t="s">
        <v>593</v>
      </c>
    </row>
    <row r="21" spans="1:4" s="2" customFormat="1" x14ac:dyDescent="0.3">
      <c r="A21"/>
      <c r="B21" s="13" t="s">
        <v>231</v>
      </c>
      <c r="C21" s="8" t="s">
        <v>448</v>
      </c>
      <c r="D21" s="10" t="s">
        <v>594</v>
      </c>
    </row>
    <row r="22" spans="1:4" s="2" customFormat="1" x14ac:dyDescent="0.3">
      <c r="A22"/>
      <c r="B22" s="13" t="s">
        <v>232</v>
      </c>
      <c r="C22" s="8" t="s">
        <v>449</v>
      </c>
      <c r="D22" s="10" t="s">
        <v>595</v>
      </c>
    </row>
    <row r="23" spans="1:4" s="2" customFormat="1" x14ac:dyDescent="0.3">
      <c r="A23"/>
      <c r="B23" s="13" t="s">
        <v>233</v>
      </c>
      <c r="C23" s="8" t="s">
        <v>450</v>
      </c>
      <c r="D23" s="10" t="s">
        <v>596</v>
      </c>
    </row>
    <row r="24" spans="1:4" s="2" customFormat="1" x14ac:dyDescent="0.3">
      <c r="A24"/>
      <c r="B24" s="13" t="s">
        <v>234</v>
      </c>
      <c r="C24" s="8" t="s">
        <v>451</v>
      </c>
      <c r="D24" s="10" t="s">
        <v>597</v>
      </c>
    </row>
    <row r="25" spans="1:4" s="2" customFormat="1" x14ac:dyDescent="0.3">
      <c r="A25"/>
      <c r="B25" s="13" t="s">
        <v>235</v>
      </c>
      <c r="C25" s="8" t="s">
        <v>452</v>
      </c>
      <c r="D25" s="10" t="s">
        <v>598</v>
      </c>
    </row>
    <row r="26" spans="1:4" s="2" customFormat="1" x14ac:dyDescent="0.3">
      <c r="A26"/>
      <c r="B26" s="13" t="s">
        <v>236</v>
      </c>
      <c r="C26" s="8" t="s">
        <v>453</v>
      </c>
      <c r="D26" s="10" t="s">
        <v>599</v>
      </c>
    </row>
    <row r="27" spans="1:4" s="2" customFormat="1" x14ac:dyDescent="0.3">
      <c r="A27"/>
      <c r="B27" s="13" t="s">
        <v>237</v>
      </c>
      <c r="C27" s="8" t="s">
        <v>454</v>
      </c>
      <c r="D27" s="10" t="s">
        <v>600</v>
      </c>
    </row>
    <row r="28" spans="1:4" s="2" customFormat="1" x14ac:dyDescent="0.3">
      <c r="A28"/>
      <c r="B28" s="13" t="s">
        <v>238</v>
      </c>
      <c r="C28" s="8" t="s">
        <v>455</v>
      </c>
      <c r="D28" s="10" t="s">
        <v>601</v>
      </c>
    </row>
    <row r="29" spans="1:4" s="2" customFormat="1" x14ac:dyDescent="0.3">
      <c r="A29"/>
      <c r="B29" s="13" t="s">
        <v>239</v>
      </c>
      <c r="C29" s="8" t="s">
        <v>154</v>
      </c>
      <c r="D29" s="10" t="s">
        <v>602</v>
      </c>
    </row>
    <row r="30" spans="1:4" s="2" customFormat="1" x14ac:dyDescent="0.3">
      <c r="A30"/>
      <c r="B30" s="13" t="s">
        <v>240</v>
      </c>
      <c r="C30" s="8" t="s">
        <v>197</v>
      </c>
      <c r="D30" s="10" t="s">
        <v>603</v>
      </c>
    </row>
    <row r="31" spans="1:4" s="2" customFormat="1" x14ac:dyDescent="0.3">
      <c r="A31"/>
      <c r="B31" s="13" t="s">
        <v>241</v>
      </c>
      <c r="C31" s="8" t="s">
        <v>456</v>
      </c>
      <c r="D31" s="10" t="s">
        <v>604</v>
      </c>
    </row>
    <row r="32" spans="1:4" s="2" customFormat="1" x14ac:dyDescent="0.3">
      <c r="A32"/>
      <c r="B32" s="13" t="s">
        <v>242</v>
      </c>
      <c r="C32" s="8" t="s">
        <v>457</v>
      </c>
      <c r="D32" s="10" t="s">
        <v>605</v>
      </c>
    </row>
    <row r="33" spans="1:4" s="2" customFormat="1" x14ac:dyDescent="0.3">
      <c r="A33"/>
      <c r="B33" s="13" t="s">
        <v>243</v>
      </c>
      <c r="C33" s="8" t="s">
        <v>199</v>
      </c>
      <c r="D33" s="10" t="s">
        <v>606</v>
      </c>
    </row>
    <row r="34" spans="1:4" s="2" customFormat="1" x14ac:dyDescent="0.3">
      <c r="A34"/>
      <c r="B34" s="13" t="s">
        <v>244</v>
      </c>
      <c r="C34" s="8" t="s">
        <v>458</v>
      </c>
      <c r="D34" s="10" t="s">
        <v>607</v>
      </c>
    </row>
    <row r="35" spans="1:4" s="2" customFormat="1" x14ac:dyDescent="0.3">
      <c r="A35"/>
      <c r="B35" s="13" t="s">
        <v>245</v>
      </c>
      <c r="C35" s="8" t="s">
        <v>454</v>
      </c>
      <c r="D35" s="10" t="s">
        <v>608</v>
      </c>
    </row>
    <row r="36" spans="1:4" s="2" customFormat="1" x14ac:dyDescent="0.3">
      <c r="A36"/>
      <c r="B36" s="13" t="s">
        <v>246</v>
      </c>
      <c r="C36" s="8" t="s">
        <v>459</v>
      </c>
      <c r="D36" s="10" t="s">
        <v>609</v>
      </c>
    </row>
    <row r="37" spans="1:4" s="2" customFormat="1" x14ac:dyDescent="0.3">
      <c r="A37"/>
      <c r="B37" s="13" t="s">
        <v>247</v>
      </c>
      <c r="C37" s="8" t="s">
        <v>460</v>
      </c>
      <c r="D37" s="10" t="s">
        <v>610</v>
      </c>
    </row>
    <row r="38" spans="1:4" s="2" customFormat="1" x14ac:dyDescent="0.3">
      <c r="A38"/>
      <c r="B38" s="13" t="s">
        <v>248</v>
      </c>
      <c r="C38" s="8" t="s">
        <v>461</v>
      </c>
      <c r="D38" s="10" t="s">
        <v>611</v>
      </c>
    </row>
    <row r="39" spans="1:4" s="2" customFormat="1" x14ac:dyDescent="0.3">
      <c r="A39"/>
      <c r="B39" s="13" t="s">
        <v>249</v>
      </c>
      <c r="C39" s="8" t="s">
        <v>462</v>
      </c>
      <c r="D39" s="10" t="s">
        <v>612</v>
      </c>
    </row>
    <row r="40" spans="1:4" s="2" customFormat="1" x14ac:dyDescent="0.3">
      <c r="A40"/>
      <c r="B40" s="13" t="s">
        <v>250</v>
      </c>
      <c r="C40" s="8" t="s">
        <v>180</v>
      </c>
      <c r="D40" s="10" t="s">
        <v>613</v>
      </c>
    </row>
    <row r="41" spans="1:4" s="2" customFormat="1" x14ac:dyDescent="0.3">
      <c r="A41"/>
      <c r="B41" s="13" t="s">
        <v>251</v>
      </c>
      <c r="C41" s="8" t="s">
        <v>463</v>
      </c>
      <c r="D41" s="10" t="s">
        <v>614</v>
      </c>
    </row>
    <row r="42" spans="1:4" s="2" customFormat="1" x14ac:dyDescent="0.3">
      <c r="A42"/>
      <c r="B42" s="13" t="s">
        <v>252</v>
      </c>
      <c r="C42" s="8" t="s">
        <v>184</v>
      </c>
      <c r="D42" s="10" t="s">
        <v>615</v>
      </c>
    </row>
    <row r="43" spans="1:4" s="2" customFormat="1" x14ac:dyDescent="0.3">
      <c r="A43"/>
      <c r="B43" s="13" t="s">
        <v>253</v>
      </c>
      <c r="C43" s="8" t="s">
        <v>464</v>
      </c>
      <c r="D43" s="10" t="s">
        <v>616</v>
      </c>
    </row>
    <row r="44" spans="1:4" s="2" customFormat="1" x14ac:dyDescent="0.3">
      <c r="A44"/>
      <c r="B44" s="13" t="s">
        <v>254</v>
      </c>
      <c r="C44" s="8" t="s">
        <v>465</v>
      </c>
      <c r="D44" s="10" t="s">
        <v>617</v>
      </c>
    </row>
    <row r="45" spans="1:4" s="2" customFormat="1" x14ac:dyDescent="0.3">
      <c r="A45"/>
      <c r="B45" s="13" t="s">
        <v>255</v>
      </c>
      <c r="C45" s="8" t="s">
        <v>466</v>
      </c>
      <c r="D45" s="10" t="s">
        <v>618</v>
      </c>
    </row>
    <row r="46" spans="1:4" s="2" customFormat="1" x14ac:dyDescent="0.3">
      <c r="A46"/>
      <c r="B46" s="13" t="s">
        <v>256</v>
      </c>
      <c r="C46" s="8" t="s">
        <v>467</v>
      </c>
      <c r="D46" s="10" t="s">
        <v>619</v>
      </c>
    </row>
    <row r="47" spans="1:4" s="2" customFormat="1" x14ac:dyDescent="0.3">
      <c r="A47"/>
      <c r="B47" s="13" t="s">
        <v>257</v>
      </c>
      <c r="C47" s="8" t="s">
        <v>468</v>
      </c>
      <c r="D47" s="10" t="s">
        <v>620</v>
      </c>
    </row>
    <row r="48" spans="1:4" s="2" customFormat="1" x14ac:dyDescent="0.3">
      <c r="A48"/>
      <c r="B48" s="13" t="s">
        <v>258</v>
      </c>
      <c r="C48" s="8" t="s">
        <v>469</v>
      </c>
      <c r="D48" s="10" t="s">
        <v>621</v>
      </c>
    </row>
    <row r="49" spans="1:4" s="2" customFormat="1" x14ac:dyDescent="0.3">
      <c r="A49"/>
      <c r="B49" s="13" t="s">
        <v>259</v>
      </c>
      <c r="C49" s="8" t="s">
        <v>183</v>
      </c>
      <c r="D49" s="10" t="s">
        <v>168</v>
      </c>
    </row>
    <row r="50" spans="1:4" s="2" customFormat="1" x14ac:dyDescent="0.3">
      <c r="A50"/>
      <c r="B50" s="13" t="s">
        <v>260</v>
      </c>
      <c r="C50" s="8" t="s">
        <v>470</v>
      </c>
      <c r="D50" s="10" t="s">
        <v>622</v>
      </c>
    </row>
    <row r="51" spans="1:4" s="2" customFormat="1" x14ac:dyDescent="0.3">
      <c r="A51"/>
      <c r="B51" s="13" t="s">
        <v>261</v>
      </c>
      <c r="C51" s="8" t="s">
        <v>471</v>
      </c>
      <c r="D51" s="10" t="s">
        <v>623</v>
      </c>
    </row>
    <row r="52" spans="1:4" s="2" customFormat="1" x14ac:dyDescent="0.3">
      <c r="A52"/>
      <c r="B52" s="13" t="s">
        <v>262</v>
      </c>
      <c r="C52" s="8" t="s">
        <v>472</v>
      </c>
      <c r="D52" s="10" t="s">
        <v>624</v>
      </c>
    </row>
    <row r="53" spans="1:4" s="2" customFormat="1" x14ac:dyDescent="0.3">
      <c r="A53"/>
      <c r="B53" s="13" t="s">
        <v>263</v>
      </c>
      <c r="C53" s="8" t="s">
        <v>473</v>
      </c>
      <c r="D53" s="10" t="s">
        <v>625</v>
      </c>
    </row>
    <row r="54" spans="1:4" s="2" customFormat="1" x14ac:dyDescent="0.3">
      <c r="A54"/>
      <c r="B54" s="13" t="s">
        <v>264</v>
      </c>
      <c r="C54" s="8" t="s">
        <v>474</v>
      </c>
      <c r="D54" s="10" t="s">
        <v>626</v>
      </c>
    </row>
    <row r="55" spans="1:4" s="2" customFormat="1" x14ac:dyDescent="0.3">
      <c r="A55"/>
      <c r="B55" s="13" t="s">
        <v>265</v>
      </c>
      <c r="C55" s="8" t="s">
        <v>475</v>
      </c>
      <c r="D55" s="10" t="s">
        <v>627</v>
      </c>
    </row>
    <row r="56" spans="1:4" s="2" customFormat="1" x14ac:dyDescent="0.3">
      <c r="A56"/>
      <c r="B56" s="13" t="s">
        <v>266</v>
      </c>
      <c r="C56" s="8" t="s">
        <v>476</v>
      </c>
      <c r="D56" s="10" t="s">
        <v>628</v>
      </c>
    </row>
    <row r="57" spans="1:4" s="2" customFormat="1" x14ac:dyDescent="0.3">
      <c r="A57"/>
      <c r="B57" s="13" t="s">
        <v>267</v>
      </c>
      <c r="C57" s="8" t="s">
        <v>191</v>
      </c>
      <c r="D57" s="10" t="s">
        <v>629</v>
      </c>
    </row>
    <row r="58" spans="1:4" s="2" customFormat="1" x14ac:dyDescent="0.3">
      <c r="A58"/>
      <c r="B58" s="13" t="s">
        <v>268</v>
      </c>
      <c r="C58" s="8" t="s">
        <v>477</v>
      </c>
      <c r="D58" s="10" t="s">
        <v>630</v>
      </c>
    </row>
    <row r="59" spans="1:4" s="2" customFormat="1" x14ac:dyDescent="0.3">
      <c r="A59"/>
      <c r="B59" s="13" t="s">
        <v>269</v>
      </c>
      <c r="C59" s="8" t="s">
        <v>185</v>
      </c>
      <c r="D59" s="10" t="s">
        <v>631</v>
      </c>
    </row>
    <row r="60" spans="1:4" s="2" customFormat="1" x14ac:dyDescent="0.3">
      <c r="A60"/>
      <c r="B60" s="13" t="s">
        <v>270</v>
      </c>
      <c r="C60" s="8" t="s">
        <v>195</v>
      </c>
      <c r="D60" s="10" t="s">
        <v>171</v>
      </c>
    </row>
    <row r="61" spans="1:4" s="2" customFormat="1" x14ac:dyDescent="0.3">
      <c r="A61"/>
      <c r="B61" s="13" t="s">
        <v>271</v>
      </c>
      <c r="C61" s="8" t="s">
        <v>445</v>
      </c>
      <c r="D61" s="10" t="s">
        <v>632</v>
      </c>
    </row>
    <row r="62" spans="1:4" s="2" customFormat="1" x14ac:dyDescent="0.3">
      <c r="A62"/>
      <c r="B62" s="13" t="s">
        <v>272</v>
      </c>
      <c r="C62" s="8" t="s">
        <v>478</v>
      </c>
      <c r="D62" s="10" t="s">
        <v>633</v>
      </c>
    </row>
    <row r="63" spans="1:4" s="2" customFormat="1" x14ac:dyDescent="0.3">
      <c r="A63"/>
      <c r="B63" s="13" t="s">
        <v>273</v>
      </c>
      <c r="C63" s="8" t="s">
        <v>479</v>
      </c>
      <c r="D63" s="10" t="s">
        <v>634</v>
      </c>
    </row>
    <row r="64" spans="1:4" s="2" customFormat="1" x14ac:dyDescent="0.3">
      <c r="A64"/>
      <c r="B64" s="13" t="s">
        <v>274</v>
      </c>
      <c r="C64" s="8" t="s">
        <v>480</v>
      </c>
      <c r="D64" s="10" t="s">
        <v>635</v>
      </c>
    </row>
    <row r="65" spans="1:4" s="2" customFormat="1" x14ac:dyDescent="0.3">
      <c r="A65"/>
      <c r="B65" s="13" t="s">
        <v>275</v>
      </c>
      <c r="C65" s="8" t="s">
        <v>201</v>
      </c>
      <c r="D65" s="10" t="s">
        <v>636</v>
      </c>
    </row>
    <row r="66" spans="1:4" s="2" customFormat="1" x14ac:dyDescent="0.3">
      <c r="A66"/>
      <c r="B66" s="13" t="s">
        <v>276</v>
      </c>
      <c r="C66" s="8" t="s">
        <v>481</v>
      </c>
      <c r="D66" s="10" t="s">
        <v>637</v>
      </c>
    </row>
    <row r="67" spans="1:4" s="2" customFormat="1" x14ac:dyDescent="0.3">
      <c r="A67"/>
      <c r="B67" s="13" t="s">
        <v>277</v>
      </c>
      <c r="C67" s="8" t="s">
        <v>482</v>
      </c>
      <c r="D67" s="10" t="s">
        <v>638</v>
      </c>
    </row>
    <row r="68" spans="1:4" s="2" customFormat="1" x14ac:dyDescent="0.3">
      <c r="A68"/>
      <c r="B68" s="13" t="s">
        <v>278</v>
      </c>
      <c r="C68" s="8" t="s">
        <v>145</v>
      </c>
      <c r="D68" s="10" t="s">
        <v>639</v>
      </c>
    </row>
    <row r="69" spans="1:4" s="2" customFormat="1" x14ac:dyDescent="0.3">
      <c r="A69"/>
      <c r="B69" s="13" t="s">
        <v>279</v>
      </c>
      <c r="C69" s="8" t="s">
        <v>135</v>
      </c>
      <c r="D69" s="10" t="s">
        <v>640</v>
      </c>
    </row>
    <row r="70" spans="1:4" s="2" customFormat="1" x14ac:dyDescent="0.3">
      <c r="A70"/>
      <c r="B70" s="13" t="s">
        <v>280</v>
      </c>
      <c r="C70" s="8" t="s">
        <v>132</v>
      </c>
      <c r="D70" s="10" t="s">
        <v>641</v>
      </c>
    </row>
    <row r="71" spans="1:4" s="2" customFormat="1" x14ac:dyDescent="0.3">
      <c r="A71"/>
      <c r="B71" s="13" t="s">
        <v>281</v>
      </c>
      <c r="C71" s="8" t="s">
        <v>128</v>
      </c>
      <c r="D71" s="10" t="s">
        <v>642</v>
      </c>
    </row>
    <row r="72" spans="1:4" s="2" customFormat="1" x14ac:dyDescent="0.3">
      <c r="A72"/>
      <c r="B72" s="13" t="s">
        <v>282</v>
      </c>
      <c r="C72" s="8" t="s">
        <v>150</v>
      </c>
      <c r="D72" s="10" t="s">
        <v>643</v>
      </c>
    </row>
    <row r="73" spans="1:4" s="2" customFormat="1" x14ac:dyDescent="0.3">
      <c r="A73"/>
      <c r="B73" s="13" t="s">
        <v>283</v>
      </c>
      <c r="C73" s="8" t="s">
        <v>483</v>
      </c>
      <c r="D73" s="10" t="s">
        <v>644</v>
      </c>
    </row>
    <row r="74" spans="1:4" s="2" customFormat="1" x14ac:dyDescent="0.3">
      <c r="A74"/>
      <c r="B74" s="13" t="s">
        <v>284</v>
      </c>
      <c r="C74" s="8" t="s">
        <v>484</v>
      </c>
      <c r="D74" s="10" t="s">
        <v>645</v>
      </c>
    </row>
    <row r="75" spans="1:4" s="2" customFormat="1" x14ac:dyDescent="0.3">
      <c r="A75"/>
      <c r="B75" s="13" t="s">
        <v>285</v>
      </c>
      <c r="C75" s="8" t="s">
        <v>485</v>
      </c>
      <c r="D75" s="10" t="s">
        <v>646</v>
      </c>
    </row>
    <row r="76" spans="1:4" s="2" customFormat="1" x14ac:dyDescent="0.3">
      <c r="A76"/>
      <c r="B76" s="13" t="s">
        <v>286</v>
      </c>
      <c r="C76" s="8" t="s">
        <v>145</v>
      </c>
      <c r="D76" s="10" t="s">
        <v>647</v>
      </c>
    </row>
    <row r="77" spans="1:4" s="2" customFormat="1" x14ac:dyDescent="0.3">
      <c r="A77"/>
      <c r="B77" s="13" t="s">
        <v>287</v>
      </c>
      <c r="C77" s="8" t="s">
        <v>130</v>
      </c>
      <c r="D77" s="10" t="s">
        <v>648</v>
      </c>
    </row>
    <row r="78" spans="1:4" s="2" customFormat="1" x14ac:dyDescent="0.3">
      <c r="A78"/>
      <c r="B78" s="13" t="s">
        <v>288</v>
      </c>
      <c r="C78" s="8" t="s">
        <v>191</v>
      </c>
      <c r="D78" s="10" t="s">
        <v>649</v>
      </c>
    </row>
    <row r="79" spans="1:4" s="2" customFormat="1" x14ac:dyDescent="0.3">
      <c r="A79"/>
      <c r="B79" s="13" t="s">
        <v>289</v>
      </c>
      <c r="C79" s="8" t="s">
        <v>201</v>
      </c>
      <c r="D79" s="10" t="s">
        <v>650</v>
      </c>
    </row>
    <row r="80" spans="1:4" s="2" customFormat="1" x14ac:dyDescent="0.3">
      <c r="A80"/>
      <c r="B80" s="13" t="s">
        <v>290</v>
      </c>
      <c r="C80" s="8" t="s">
        <v>154</v>
      </c>
      <c r="D80" s="10" t="s">
        <v>651</v>
      </c>
    </row>
    <row r="81" spans="1:4" s="2" customFormat="1" x14ac:dyDescent="0.3">
      <c r="A81"/>
      <c r="B81" s="13" t="s">
        <v>291</v>
      </c>
      <c r="C81" s="8" t="s">
        <v>138</v>
      </c>
      <c r="D81" s="10" t="s">
        <v>652</v>
      </c>
    </row>
    <row r="82" spans="1:4" s="2" customFormat="1" x14ac:dyDescent="0.3">
      <c r="A82"/>
      <c r="B82" s="13" t="s">
        <v>292</v>
      </c>
      <c r="C82" s="8" t="s">
        <v>135</v>
      </c>
      <c r="D82" s="10" t="s">
        <v>653</v>
      </c>
    </row>
    <row r="83" spans="1:4" s="2" customFormat="1" x14ac:dyDescent="0.3">
      <c r="A83"/>
      <c r="B83" s="13" t="s">
        <v>293</v>
      </c>
      <c r="C83" s="8" t="s">
        <v>486</v>
      </c>
      <c r="D83" s="10" t="s">
        <v>654</v>
      </c>
    </row>
    <row r="84" spans="1:4" s="2" customFormat="1" x14ac:dyDescent="0.3">
      <c r="A84"/>
      <c r="B84" s="13" t="s">
        <v>294</v>
      </c>
      <c r="C84" s="8" t="s">
        <v>183</v>
      </c>
      <c r="D84" s="10" t="s">
        <v>655</v>
      </c>
    </row>
    <row r="85" spans="1:4" s="2" customFormat="1" x14ac:dyDescent="0.3">
      <c r="A85"/>
      <c r="B85" s="13" t="s">
        <v>295</v>
      </c>
      <c r="C85" s="8" t="s">
        <v>487</v>
      </c>
      <c r="D85" s="10" t="s">
        <v>656</v>
      </c>
    </row>
    <row r="86" spans="1:4" s="2" customFormat="1" x14ac:dyDescent="0.3">
      <c r="A86"/>
      <c r="B86" s="13" t="s">
        <v>296</v>
      </c>
      <c r="C86" s="8" t="s">
        <v>488</v>
      </c>
      <c r="D86" s="10" t="s">
        <v>657</v>
      </c>
    </row>
    <row r="87" spans="1:4" s="2" customFormat="1" x14ac:dyDescent="0.3">
      <c r="A87"/>
      <c r="B87" s="13" t="s">
        <v>297</v>
      </c>
      <c r="C87" s="8" t="s">
        <v>146</v>
      </c>
      <c r="D87" s="10" t="s">
        <v>658</v>
      </c>
    </row>
    <row r="88" spans="1:4" s="2" customFormat="1" x14ac:dyDescent="0.3">
      <c r="A88"/>
      <c r="B88" s="13" t="s">
        <v>298</v>
      </c>
      <c r="C88" s="8" t="s">
        <v>134</v>
      </c>
      <c r="D88" s="10" t="s">
        <v>659</v>
      </c>
    </row>
    <row r="89" spans="1:4" s="2" customFormat="1" x14ac:dyDescent="0.3">
      <c r="A89"/>
      <c r="B89" s="13" t="s">
        <v>299</v>
      </c>
      <c r="C89" s="8" t="s">
        <v>146</v>
      </c>
      <c r="D89" s="10" t="s">
        <v>660</v>
      </c>
    </row>
    <row r="90" spans="1:4" s="2" customFormat="1" x14ac:dyDescent="0.3">
      <c r="A90"/>
      <c r="B90" s="13" t="s">
        <v>300</v>
      </c>
      <c r="C90" s="8" t="s">
        <v>479</v>
      </c>
      <c r="D90" s="10" t="s">
        <v>661</v>
      </c>
    </row>
    <row r="91" spans="1:4" s="2" customFormat="1" x14ac:dyDescent="0.3">
      <c r="A91"/>
      <c r="B91" s="13" t="s">
        <v>301</v>
      </c>
      <c r="C91" s="8" t="s">
        <v>489</v>
      </c>
      <c r="D91" s="10" t="s">
        <v>662</v>
      </c>
    </row>
    <row r="92" spans="1:4" s="2" customFormat="1" x14ac:dyDescent="0.3">
      <c r="A92"/>
      <c r="B92" s="13" t="s">
        <v>302</v>
      </c>
      <c r="C92" s="8" t="s">
        <v>490</v>
      </c>
      <c r="D92" s="10" t="s">
        <v>663</v>
      </c>
    </row>
    <row r="93" spans="1:4" s="2" customFormat="1" x14ac:dyDescent="0.3">
      <c r="A93"/>
      <c r="B93" s="13" t="s">
        <v>303</v>
      </c>
      <c r="C93" s="8" t="s">
        <v>479</v>
      </c>
      <c r="D93" s="10" t="s">
        <v>664</v>
      </c>
    </row>
    <row r="94" spans="1:4" s="2" customFormat="1" x14ac:dyDescent="0.3">
      <c r="A94"/>
      <c r="B94" s="13" t="s">
        <v>304</v>
      </c>
      <c r="C94" s="8" t="s">
        <v>148</v>
      </c>
      <c r="D94" s="10" t="s">
        <v>665</v>
      </c>
    </row>
    <row r="95" spans="1:4" s="2" customFormat="1" x14ac:dyDescent="0.3">
      <c r="A95"/>
      <c r="B95" s="13" t="s">
        <v>305</v>
      </c>
      <c r="C95" s="8" t="s">
        <v>154</v>
      </c>
      <c r="D95" s="10" t="s">
        <v>666</v>
      </c>
    </row>
    <row r="96" spans="1:4" s="2" customFormat="1" x14ac:dyDescent="0.3">
      <c r="A96"/>
      <c r="B96" s="13" t="s">
        <v>306</v>
      </c>
      <c r="C96" s="8" t="s">
        <v>491</v>
      </c>
      <c r="D96" s="10" t="s">
        <v>667</v>
      </c>
    </row>
    <row r="97" spans="1:4" s="2" customFormat="1" x14ac:dyDescent="0.3">
      <c r="A97"/>
      <c r="B97" s="13" t="s">
        <v>307</v>
      </c>
      <c r="C97" s="8" t="s">
        <v>492</v>
      </c>
      <c r="D97" s="10" t="s">
        <v>668</v>
      </c>
    </row>
    <row r="98" spans="1:4" s="2" customFormat="1" x14ac:dyDescent="0.3">
      <c r="A98"/>
      <c r="B98" s="13" t="s">
        <v>308</v>
      </c>
      <c r="C98" s="8" t="s">
        <v>197</v>
      </c>
      <c r="D98" s="10" t="s">
        <v>669</v>
      </c>
    </row>
    <row r="99" spans="1:4" s="2" customFormat="1" x14ac:dyDescent="0.3">
      <c r="A99"/>
      <c r="B99" s="13" t="s">
        <v>309</v>
      </c>
      <c r="C99" s="8" t="s">
        <v>144</v>
      </c>
      <c r="D99" s="10" t="s">
        <v>670</v>
      </c>
    </row>
    <row r="100" spans="1:4" s="2" customFormat="1" x14ac:dyDescent="0.3">
      <c r="A100"/>
      <c r="B100" s="13" t="s">
        <v>310</v>
      </c>
      <c r="C100" s="8" t="s">
        <v>154</v>
      </c>
      <c r="D100" s="10" t="s">
        <v>671</v>
      </c>
    </row>
    <row r="101" spans="1:4" s="2" customFormat="1" x14ac:dyDescent="0.3">
      <c r="A101"/>
      <c r="B101" s="13" t="s">
        <v>311</v>
      </c>
      <c r="C101" s="8" t="s">
        <v>493</v>
      </c>
      <c r="D101" s="10" t="s">
        <v>672</v>
      </c>
    </row>
    <row r="102" spans="1:4" s="2" customFormat="1" x14ac:dyDescent="0.3">
      <c r="A102"/>
      <c r="B102" s="13" t="s">
        <v>2</v>
      </c>
      <c r="C102" s="8" t="s">
        <v>478</v>
      </c>
      <c r="D102" s="10" t="s">
        <v>673</v>
      </c>
    </row>
    <row r="103" spans="1:4" s="2" customFormat="1" x14ac:dyDescent="0.3">
      <c r="A103"/>
      <c r="B103" s="13" t="s">
        <v>3</v>
      </c>
      <c r="C103" s="8" t="s">
        <v>494</v>
      </c>
      <c r="D103" s="10" t="s">
        <v>674</v>
      </c>
    </row>
    <row r="104" spans="1:4" s="2" customFormat="1" x14ac:dyDescent="0.3">
      <c r="A104"/>
      <c r="B104" s="13" t="s">
        <v>4</v>
      </c>
      <c r="C104" s="8" t="s">
        <v>478</v>
      </c>
      <c r="D104" s="10" t="s">
        <v>675</v>
      </c>
    </row>
    <row r="105" spans="1:4" s="2" customFormat="1" x14ac:dyDescent="0.3">
      <c r="A105"/>
      <c r="B105" s="13" t="s">
        <v>5</v>
      </c>
      <c r="C105" s="8" t="s">
        <v>157</v>
      </c>
      <c r="D105" s="10" t="s">
        <v>676</v>
      </c>
    </row>
    <row r="106" spans="1:4" s="2" customFormat="1" x14ac:dyDescent="0.3">
      <c r="A106"/>
      <c r="B106" s="13" t="s">
        <v>6</v>
      </c>
      <c r="C106" s="8" t="s">
        <v>495</v>
      </c>
      <c r="D106" s="10" t="s">
        <v>677</v>
      </c>
    </row>
    <row r="107" spans="1:4" s="2" customFormat="1" x14ac:dyDescent="0.3">
      <c r="A107"/>
      <c r="B107" s="13" t="s">
        <v>7</v>
      </c>
      <c r="C107" s="8" t="s">
        <v>496</v>
      </c>
      <c r="D107" s="10" t="s">
        <v>678</v>
      </c>
    </row>
    <row r="108" spans="1:4" s="2" customFormat="1" x14ac:dyDescent="0.3">
      <c r="A108"/>
      <c r="B108" s="13" t="s">
        <v>8</v>
      </c>
      <c r="C108" s="8" t="s">
        <v>497</v>
      </c>
      <c r="D108" s="10" t="s">
        <v>679</v>
      </c>
    </row>
    <row r="109" spans="1:4" s="2" customFormat="1" x14ac:dyDescent="0.3">
      <c r="A109"/>
      <c r="B109" s="13" t="s">
        <v>9</v>
      </c>
      <c r="C109" s="8" t="s">
        <v>200</v>
      </c>
      <c r="D109" s="10" t="s">
        <v>173</v>
      </c>
    </row>
    <row r="110" spans="1:4" s="2" customFormat="1" x14ac:dyDescent="0.3">
      <c r="A110"/>
      <c r="B110" s="13" t="s">
        <v>10</v>
      </c>
      <c r="C110" s="8" t="s">
        <v>498</v>
      </c>
      <c r="D110" s="10" t="s">
        <v>680</v>
      </c>
    </row>
    <row r="111" spans="1:4" s="2" customFormat="1" x14ac:dyDescent="0.3">
      <c r="A111"/>
      <c r="B111" s="13" t="s">
        <v>11</v>
      </c>
      <c r="C111" s="8" t="s">
        <v>499</v>
      </c>
      <c r="D111" s="10" t="s">
        <v>681</v>
      </c>
    </row>
    <row r="112" spans="1:4" s="2" customFormat="1" x14ac:dyDescent="0.3">
      <c r="A112"/>
      <c r="B112" s="13" t="s">
        <v>12</v>
      </c>
      <c r="C112" s="8" t="s">
        <v>197</v>
      </c>
      <c r="D112" s="10" t="s">
        <v>682</v>
      </c>
    </row>
    <row r="113" spans="1:4" s="2" customFormat="1" x14ac:dyDescent="0.3">
      <c r="A113"/>
      <c r="B113" s="13" t="s">
        <v>13</v>
      </c>
      <c r="C113" s="8" t="s">
        <v>500</v>
      </c>
      <c r="D113" s="10" t="s">
        <v>683</v>
      </c>
    </row>
    <row r="114" spans="1:4" s="2" customFormat="1" x14ac:dyDescent="0.3">
      <c r="A114"/>
      <c r="B114" s="13" t="s">
        <v>14</v>
      </c>
      <c r="C114" s="8" t="s">
        <v>501</v>
      </c>
      <c r="D114" s="10" t="s">
        <v>684</v>
      </c>
    </row>
    <row r="115" spans="1:4" s="2" customFormat="1" x14ac:dyDescent="0.3">
      <c r="A115"/>
      <c r="B115" s="13" t="s">
        <v>15</v>
      </c>
      <c r="C115" s="8" t="s">
        <v>180</v>
      </c>
      <c r="D115" s="10" t="s">
        <v>685</v>
      </c>
    </row>
    <row r="116" spans="1:4" s="2" customFormat="1" x14ac:dyDescent="0.3">
      <c r="A116"/>
      <c r="B116" s="13" t="s">
        <v>16</v>
      </c>
      <c r="C116" s="8" t="s">
        <v>465</v>
      </c>
      <c r="D116" s="10" t="s">
        <v>686</v>
      </c>
    </row>
    <row r="117" spans="1:4" s="2" customFormat="1" x14ac:dyDescent="0.3">
      <c r="A117"/>
      <c r="B117" s="13" t="s">
        <v>17</v>
      </c>
      <c r="C117" s="8" t="s">
        <v>502</v>
      </c>
      <c r="D117" s="10" t="s">
        <v>169</v>
      </c>
    </row>
    <row r="118" spans="1:4" s="2" customFormat="1" x14ac:dyDescent="0.3">
      <c r="A118"/>
      <c r="B118" s="13" t="s">
        <v>18</v>
      </c>
      <c r="C118" s="8" t="s">
        <v>503</v>
      </c>
      <c r="D118" s="10" t="s">
        <v>172</v>
      </c>
    </row>
    <row r="119" spans="1:4" s="2" customFormat="1" x14ac:dyDescent="0.3">
      <c r="A119"/>
      <c r="B119" s="13" t="s">
        <v>19</v>
      </c>
      <c r="C119" s="8" t="s">
        <v>504</v>
      </c>
      <c r="D119" s="10" t="s">
        <v>687</v>
      </c>
    </row>
    <row r="120" spans="1:4" s="2" customFormat="1" x14ac:dyDescent="0.3">
      <c r="A120"/>
      <c r="B120" s="13" t="s">
        <v>20</v>
      </c>
      <c r="C120" s="8" t="s">
        <v>185</v>
      </c>
      <c r="D120" s="10" t="s">
        <v>688</v>
      </c>
    </row>
    <row r="121" spans="1:4" s="2" customFormat="1" x14ac:dyDescent="0.3">
      <c r="A121"/>
      <c r="B121" s="13" t="s">
        <v>21</v>
      </c>
      <c r="C121" s="8" t="s">
        <v>505</v>
      </c>
      <c r="D121" s="10" t="s">
        <v>689</v>
      </c>
    </row>
    <row r="122" spans="1:4" s="2" customFormat="1" x14ac:dyDescent="0.3">
      <c r="A122"/>
      <c r="B122" s="13" t="s">
        <v>22</v>
      </c>
      <c r="C122" s="8" t="s">
        <v>506</v>
      </c>
      <c r="D122" s="10" t="s">
        <v>690</v>
      </c>
    </row>
    <row r="123" spans="1:4" s="2" customFormat="1" x14ac:dyDescent="0.3">
      <c r="A123"/>
      <c r="B123" s="13" t="s">
        <v>23</v>
      </c>
      <c r="C123" s="8" t="s">
        <v>454</v>
      </c>
      <c r="D123" s="10" t="s">
        <v>691</v>
      </c>
    </row>
    <row r="124" spans="1:4" s="2" customFormat="1" x14ac:dyDescent="0.3">
      <c r="A124"/>
      <c r="B124" s="13" t="s">
        <v>24</v>
      </c>
      <c r="C124" s="8" t="s">
        <v>507</v>
      </c>
      <c r="D124" s="10" t="s">
        <v>692</v>
      </c>
    </row>
    <row r="125" spans="1:4" s="2" customFormat="1" x14ac:dyDescent="0.3">
      <c r="A125"/>
      <c r="B125" s="13" t="s">
        <v>25</v>
      </c>
      <c r="C125" s="8" t="s">
        <v>131</v>
      </c>
      <c r="D125" s="10" t="s">
        <v>693</v>
      </c>
    </row>
    <row r="126" spans="1:4" s="2" customFormat="1" x14ac:dyDescent="0.3">
      <c r="A126"/>
      <c r="B126" s="13" t="s">
        <v>26</v>
      </c>
      <c r="C126" s="8" t="s">
        <v>207</v>
      </c>
      <c r="D126" s="10" t="s">
        <v>694</v>
      </c>
    </row>
    <row r="127" spans="1:4" s="2" customFormat="1" x14ac:dyDescent="0.3">
      <c r="A127"/>
      <c r="B127" s="13" t="s">
        <v>27</v>
      </c>
      <c r="C127" s="8" t="s">
        <v>137</v>
      </c>
      <c r="D127" s="10" t="s">
        <v>158</v>
      </c>
    </row>
    <row r="128" spans="1:4" s="2" customFormat="1" x14ac:dyDescent="0.3">
      <c r="A128"/>
      <c r="B128" s="13" t="s">
        <v>28</v>
      </c>
      <c r="C128" s="8" t="s">
        <v>508</v>
      </c>
      <c r="D128" s="10" t="s">
        <v>695</v>
      </c>
    </row>
    <row r="129" spans="1:4" s="2" customFormat="1" x14ac:dyDescent="0.3">
      <c r="A129"/>
      <c r="B129" s="13" t="s">
        <v>29</v>
      </c>
      <c r="C129" s="8" t="s">
        <v>509</v>
      </c>
      <c r="D129" s="10" t="s">
        <v>696</v>
      </c>
    </row>
    <row r="130" spans="1:4" s="2" customFormat="1" x14ac:dyDescent="0.3">
      <c r="A130"/>
      <c r="B130" s="13" t="s">
        <v>30</v>
      </c>
      <c r="C130" s="8" t="s">
        <v>510</v>
      </c>
      <c r="D130" s="10" t="s">
        <v>697</v>
      </c>
    </row>
    <row r="131" spans="1:4" s="2" customFormat="1" x14ac:dyDescent="0.3">
      <c r="A131"/>
      <c r="B131" s="13" t="s">
        <v>31</v>
      </c>
      <c r="C131" s="8" t="s">
        <v>511</v>
      </c>
      <c r="D131" s="10" t="s">
        <v>698</v>
      </c>
    </row>
    <row r="132" spans="1:4" s="2" customFormat="1" x14ac:dyDescent="0.3">
      <c r="A132"/>
      <c r="B132" s="13" t="s">
        <v>32</v>
      </c>
      <c r="C132" s="8" t="s">
        <v>512</v>
      </c>
      <c r="D132" s="10" t="s">
        <v>699</v>
      </c>
    </row>
    <row r="133" spans="1:4" s="2" customFormat="1" x14ac:dyDescent="0.3">
      <c r="A133"/>
      <c r="B133" s="13" t="s">
        <v>33</v>
      </c>
      <c r="C133" s="8" t="s">
        <v>513</v>
      </c>
      <c r="D133" s="10" t="s">
        <v>700</v>
      </c>
    </row>
    <row r="134" spans="1:4" s="2" customFormat="1" x14ac:dyDescent="0.3">
      <c r="A134"/>
      <c r="B134" s="13" t="s">
        <v>34</v>
      </c>
      <c r="C134" s="8" t="s">
        <v>180</v>
      </c>
      <c r="D134" s="10" t="s">
        <v>701</v>
      </c>
    </row>
    <row r="135" spans="1:4" s="2" customFormat="1" x14ac:dyDescent="0.3">
      <c r="A135"/>
      <c r="B135" s="13" t="s">
        <v>35</v>
      </c>
      <c r="C135" s="8" t="s">
        <v>500</v>
      </c>
      <c r="D135" s="10" t="s">
        <v>702</v>
      </c>
    </row>
    <row r="136" spans="1:4" s="2" customFormat="1" x14ac:dyDescent="0.3">
      <c r="A136"/>
      <c r="B136" s="13" t="s">
        <v>36</v>
      </c>
      <c r="C136" s="8" t="s">
        <v>188</v>
      </c>
      <c r="D136" s="10" t="s">
        <v>703</v>
      </c>
    </row>
    <row r="137" spans="1:4" s="2" customFormat="1" x14ac:dyDescent="0.3">
      <c r="A137"/>
      <c r="B137" s="13" t="s">
        <v>37</v>
      </c>
      <c r="C137" s="8" t="s">
        <v>514</v>
      </c>
      <c r="D137" s="10" t="s">
        <v>704</v>
      </c>
    </row>
    <row r="138" spans="1:4" s="2" customFormat="1" x14ac:dyDescent="0.3">
      <c r="A138"/>
      <c r="B138" s="13" t="s">
        <v>38</v>
      </c>
      <c r="C138" s="8" t="s">
        <v>134</v>
      </c>
      <c r="D138" s="10" t="s">
        <v>705</v>
      </c>
    </row>
    <row r="139" spans="1:4" s="2" customFormat="1" x14ac:dyDescent="0.3">
      <c r="A139"/>
      <c r="B139" s="13" t="s">
        <v>39</v>
      </c>
      <c r="C139" s="8" t="s">
        <v>515</v>
      </c>
      <c r="D139" s="10" t="s">
        <v>706</v>
      </c>
    </row>
    <row r="140" spans="1:4" s="2" customFormat="1" x14ac:dyDescent="0.3">
      <c r="A140"/>
      <c r="B140" s="13" t="s">
        <v>40</v>
      </c>
      <c r="C140" s="8" t="s">
        <v>512</v>
      </c>
      <c r="D140" s="10" t="s">
        <v>707</v>
      </c>
    </row>
    <row r="141" spans="1:4" s="2" customFormat="1" x14ac:dyDescent="0.3">
      <c r="A141"/>
      <c r="B141" s="13" t="s">
        <v>41</v>
      </c>
      <c r="C141" s="8" t="s">
        <v>197</v>
      </c>
      <c r="D141" s="10" t="s">
        <v>708</v>
      </c>
    </row>
    <row r="142" spans="1:4" s="2" customFormat="1" x14ac:dyDescent="0.3">
      <c r="A142"/>
      <c r="B142" s="13" t="s">
        <v>42</v>
      </c>
      <c r="C142" s="8" t="s">
        <v>516</v>
      </c>
      <c r="D142" s="10" t="s">
        <v>709</v>
      </c>
    </row>
    <row r="143" spans="1:4" s="2" customFormat="1" x14ac:dyDescent="0.3">
      <c r="A143"/>
      <c r="B143" s="13" t="s">
        <v>43</v>
      </c>
      <c r="C143" s="8" t="s">
        <v>206</v>
      </c>
      <c r="D143" s="10" t="s">
        <v>710</v>
      </c>
    </row>
    <row r="144" spans="1:4" x14ac:dyDescent="0.3">
      <c r="B144" s="13" t="s">
        <v>312</v>
      </c>
      <c r="C144" s="8" t="s">
        <v>180</v>
      </c>
      <c r="D144" s="8" t="s">
        <v>711</v>
      </c>
    </row>
    <row r="145" spans="2:4" x14ac:dyDescent="0.3">
      <c r="B145" s="13" t="s">
        <v>313</v>
      </c>
      <c r="C145" s="8" t="s">
        <v>496</v>
      </c>
      <c r="D145" s="8" t="s">
        <v>712</v>
      </c>
    </row>
    <row r="146" spans="2:4" x14ac:dyDescent="0.3">
      <c r="B146" s="13" t="s">
        <v>314</v>
      </c>
      <c r="C146" s="8" t="s">
        <v>189</v>
      </c>
      <c r="D146" s="8" t="s">
        <v>713</v>
      </c>
    </row>
    <row r="147" spans="2:4" x14ac:dyDescent="0.3">
      <c r="B147" s="13" t="s">
        <v>315</v>
      </c>
      <c r="C147" s="8" t="s">
        <v>517</v>
      </c>
      <c r="D147" s="8" t="s">
        <v>714</v>
      </c>
    </row>
    <row r="148" spans="2:4" x14ac:dyDescent="0.3">
      <c r="B148" s="13" t="s">
        <v>316</v>
      </c>
      <c r="C148" s="8" t="s">
        <v>518</v>
      </c>
      <c r="D148" s="8" t="s">
        <v>715</v>
      </c>
    </row>
    <row r="149" spans="2:4" x14ac:dyDescent="0.3">
      <c r="B149" s="13" t="s">
        <v>317</v>
      </c>
      <c r="C149" s="8" t="s">
        <v>185</v>
      </c>
      <c r="D149" s="8" t="s">
        <v>716</v>
      </c>
    </row>
    <row r="150" spans="2:4" x14ac:dyDescent="0.3">
      <c r="B150" s="13" t="s">
        <v>318</v>
      </c>
      <c r="C150" s="8" t="s">
        <v>519</v>
      </c>
      <c r="D150" s="8" t="s">
        <v>717</v>
      </c>
    </row>
    <row r="151" spans="2:4" x14ac:dyDescent="0.3">
      <c r="B151" s="13" t="s">
        <v>319</v>
      </c>
      <c r="C151" s="8" t="s">
        <v>154</v>
      </c>
      <c r="D151" s="8" t="s">
        <v>718</v>
      </c>
    </row>
    <row r="152" spans="2:4" x14ac:dyDescent="0.3">
      <c r="B152" s="13" t="s">
        <v>320</v>
      </c>
      <c r="C152" s="8" t="s">
        <v>189</v>
      </c>
      <c r="D152" s="8" t="s">
        <v>719</v>
      </c>
    </row>
    <row r="153" spans="2:4" x14ac:dyDescent="0.3">
      <c r="B153" s="13" t="s">
        <v>321</v>
      </c>
      <c r="C153" s="8" t="s">
        <v>140</v>
      </c>
      <c r="D153" s="8" t="s">
        <v>720</v>
      </c>
    </row>
    <row r="154" spans="2:4" x14ac:dyDescent="0.3">
      <c r="B154" s="13" t="s">
        <v>322</v>
      </c>
      <c r="C154" s="8" t="s">
        <v>520</v>
      </c>
      <c r="D154" s="8" t="s">
        <v>721</v>
      </c>
    </row>
    <row r="155" spans="2:4" x14ac:dyDescent="0.3">
      <c r="B155" s="13" t="s">
        <v>323</v>
      </c>
      <c r="C155" s="8" t="s">
        <v>521</v>
      </c>
      <c r="D155" s="8" t="s">
        <v>722</v>
      </c>
    </row>
    <row r="156" spans="2:4" x14ac:dyDescent="0.3">
      <c r="B156" s="13" t="s">
        <v>324</v>
      </c>
      <c r="C156" s="8" t="s">
        <v>522</v>
      </c>
      <c r="D156" s="8" t="s">
        <v>723</v>
      </c>
    </row>
    <row r="157" spans="2:4" x14ac:dyDescent="0.3">
      <c r="B157" s="13" t="s">
        <v>325</v>
      </c>
      <c r="C157" s="8" t="s">
        <v>194</v>
      </c>
      <c r="D157" s="8" t="s">
        <v>724</v>
      </c>
    </row>
    <row r="158" spans="2:4" x14ac:dyDescent="0.3">
      <c r="B158" s="13" t="s">
        <v>326</v>
      </c>
      <c r="C158" s="8" t="s">
        <v>196</v>
      </c>
      <c r="D158" s="8" t="s">
        <v>725</v>
      </c>
    </row>
    <row r="159" spans="2:4" x14ac:dyDescent="0.3">
      <c r="B159" s="13" t="s">
        <v>327</v>
      </c>
      <c r="C159" s="8" t="s">
        <v>150</v>
      </c>
      <c r="D159" s="8" t="s">
        <v>163</v>
      </c>
    </row>
    <row r="160" spans="2:4" x14ac:dyDescent="0.3">
      <c r="B160" s="13" t="s">
        <v>328</v>
      </c>
      <c r="C160" s="8" t="s">
        <v>129</v>
      </c>
      <c r="D160" s="8" t="s">
        <v>726</v>
      </c>
    </row>
    <row r="161" spans="2:4" x14ac:dyDescent="0.3">
      <c r="B161" s="13" t="s">
        <v>329</v>
      </c>
      <c r="C161" s="8" t="s">
        <v>211</v>
      </c>
      <c r="D161" s="8" t="s">
        <v>727</v>
      </c>
    </row>
    <row r="162" spans="2:4" x14ac:dyDescent="0.3">
      <c r="B162" s="13" t="s">
        <v>330</v>
      </c>
      <c r="C162" s="8" t="s">
        <v>451</v>
      </c>
      <c r="D162" s="8" t="s">
        <v>728</v>
      </c>
    </row>
    <row r="163" spans="2:4" x14ac:dyDescent="0.3">
      <c r="B163" s="13" t="s">
        <v>331</v>
      </c>
      <c r="C163" s="8" t="s">
        <v>523</v>
      </c>
      <c r="D163" s="8" t="s">
        <v>729</v>
      </c>
    </row>
    <row r="164" spans="2:4" x14ac:dyDescent="0.3">
      <c r="B164" s="13" t="s">
        <v>332</v>
      </c>
      <c r="C164" s="8" t="s">
        <v>524</v>
      </c>
      <c r="D164" s="8" t="s">
        <v>730</v>
      </c>
    </row>
    <row r="165" spans="2:4" x14ac:dyDescent="0.3">
      <c r="B165" s="13" t="s">
        <v>333</v>
      </c>
      <c r="C165" s="8" t="s">
        <v>525</v>
      </c>
      <c r="D165" s="8" t="s">
        <v>731</v>
      </c>
    </row>
    <row r="166" spans="2:4" x14ac:dyDescent="0.3">
      <c r="B166" s="13" t="s">
        <v>334</v>
      </c>
      <c r="C166" s="8" t="s">
        <v>526</v>
      </c>
      <c r="D166" s="8" t="s">
        <v>732</v>
      </c>
    </row>
    <row r="167" spans="2:4" x14ac:dyDescent="0.3">
      <c r="B167" s="13" t="s">
        <v>335</v>
      </c>
      <c r="C167" s="8" t="s">
        <v>183</v>
      </c>
      <c r="D167" s="8" t="s">
        <v>733</v>
      </c>
    </row>
    <row r="168" spans="2:4" x14ac:dyDescent="0.3">
      <c r="B168" s="13" t="s">
        <v>336</v>
      </c>
      <c r="C168" s="8" t="s">
        <v>527</v>
      </c>
      <c r="D168" s="8" t="s">
        <v>734</v>
      </c>
    </row>
    <row r="169" spans="2:4" x14ac:dyDescent="0.3">
      <c r="B169" s="13" t="s">
        <v>337</v>
      </c>
      <c r="C169" s="8" t="s">
        <v>528</v>
      </c>
      <c r="D169" s="8" t="s">
        <v>735</v>
      </c>
    </row>
    <row r="170" spans="2:4" x14ac:dyDescent="0.3">
      <c r="B170" s="13" t="s">
        <v>338</v>
      </c>
      <c r="C170" s="8" t="s">
        <v>192</v>
      </c>
      <c r="D170" s="8" t="s">
        <v>170</v>
      </c>
    </row>
    <row r="171" spans="2:4" x14ac:dyDescent="0.3">
      <c r="B171" s="13" t="s">
        <v>339</v>
      </c>
      <c r="C171" s="8" t="s">
        <v>208</v>
      </c>
      <c r="D171" s="8" t="s">
        <v>736</v>
      </c>
    </row>
    <row r="172" spans="2:4" x14ac:dyDescent="0.3">
      <c r="B172" s="13" t="s">
        <v>340</v>
      </c>
      <c r="C172" s="8" t="s">
        <v>183</v>
      </c>
      <c r="D172" s="8" t="s">
        <v>737</v>
      </c>
    </row>
    <row r="173" spans="2:4" x14ac:dyDescent="0.3">
      <c r="B173" s="13" t="s">
        <v>341</v>
      </c>
      <c r="C173" s="8" t="s">
        <v>529</v>
      </c>
      <c r="D173" s="8" t="s">
        <v>738</v>
      </c>
    </row>
    <row r="174" spans="2:4" x14ac:dyDescent="0.3">
      <c r="B174" s="13" t="s">
        <v>342</v>
      </c>
      <c r="C174" s="8" t="s">
        <v>530</v>
      </c>
      <c r="D174" s="8" t="s">
        <v>739</v>
      </c>
    </row>
    <row r="175" spans="2:4" x14ac:dyDescent="0.3">
      <c r="B175" s="13" t="s">
        <v>343</v>
      </c>
      <c r="C175" s="8" t="s">
        <v>531</v>
      </c>
      <c r="D175" s="8" t="s">
        <v>740</v>
      </c>
    </row>
    <row r="176" spans="2:4" x14ac:dyDescent="0.3">
      <c r="B176" s="13" t="s">
        <v>344</v>
      </c>
      <c r="C176" s="8" t="s">
        <v>532</v>
      </c>
      <c r="D176" s="8" t="s">
        <v>741</v>
      </c>
    </row>
    <row r="177" spans="2:4" x14ac:dyDescent="0.3">
      <c r="B177" s="13" t="s">
        <v>345</v>
      </c>
      <c r="C177" s="8" t="s">
        <v>157</v>
      </c>
      <c r="D177" s="8" t="s">
        <v>742</v>
      </c>
    </row>
    <row r="178" spans="2:4" x14ac:dyDescent="0.3">
      <c r="B178" s="13" t="s">
        <v>346</v>
      </c>
      <c r="C178" s="8" t="s">
        <v>533</v>
      </c>
      <c r="D178" s="8" t="s">
        <v>743</v>
      </c>
    </row>
    <row r="179" spans="2:4" x14ac:dyDescent="0.3">
      <c r="B179" s="13" t="s">
        <v>347</v>
      </c>
      <c r="C179" s="8" t="s">
        <v>118</v>
      </c>
      <c r="D179" s="8" t="s">
        <v>744</v>
      </c>
    </row>
    <row r="180" spans="2:4" x14ac:dyDescent="0.3">
      <c r="B180" s="13" t="s">
        <v>348</v>
      </c>
      <c r="C180" s="8" t="s">
        <v>478</v>
      </c>
      <c r="D180" s="8" t="s">
        <v>745</v>
      </c>
    </row>
    <row r="181" spans="2:4" x14ac:dyDescent="0.3">
      <c r="B181" s="13" t="s">
        <v>349</v>
      </c>
      <c r="C181" s="8" t="s">
        <v>534</v>
      </c>
      <c r="D181" s="8" t="s">
        <v>746</v>
      </c>
    </row>
    <row r="182" spans="2:4" x14ac:dyDescent="0.3">
      <c r="B182" s="13" t="s">
        <v>350</v>
      </c>
      <c r="C182" s="8" t="s">
        <v>535</v>
      </c>
      <c r="D182" s="8" t="s">
        <v>747</v>
      </c>
    </row>
    <row r="183" spans="2:4" x14ac:dyDescent="0.3">
      <c r="B183" s="13" t="s">
        <v>351</v>
      </c>
      <c r="C183" s="8" t="s">
        <v>536</v>
      </c>
      <c r="D183" s="8" t="s">
        <v>748</v>
      </c>
    </row>
    <row r="184" spans="2:4" x14ac:dyDescent="0.3">
      <c r="B184" s="13" t="s">
        <v>352</v>
      </c>
      <c r="C184" s="8" t="s">
        <v>537</v>
      </c>
      <c r="D184" s="8" t="s">
        <v>749</v>
      </c>
    </row>
    <row r="185" spans="2:4" x14ac:dyDescent="0.3">
      <c r="B185" s="13" t="s">
        <v>353</v>
      </c>
      <c r="C185" s="8" t="s">
        <v>489</v>
      </c>
      <c r="D185" s="8" t="s">
        <v>750</v>
      </c>
    </row>
    <row r="186" spans="2:4" x14ac:dyDescent="0.3">
      <c r="B186" s="13" t="s">
        <v>354</v>
      </c>
      <c r="C186" s="8" t="s">
        <v>538</v>
      </c>
      <c r="D186" s="8" t="s">
        <v>751</v>
      </c>
    </row>
    <row r="187" spans="2:4" x14ac:dyDescent="0.3">
      <c r="B187" s="13" t="s">
        <v>355</v>
      </c>
      <c r="C187" s="8" t="s">
        <v>539</v>
      </c>
      <c r="D187" s="8" t="s">
        <v>752</v>
      </c>
    </row>
    <row r="188" spans="2:4" x14ac:dyDescent="0.3">
      <c r="B188" s="13" t="s">
        <v>356</v>
      </c>
      <c r="C188" s="8" t="s">
        <v>540</v>
      </c>
      <c r="D188" s="8" t="s">
        <v>753</v>
      </c>
    </row>
    <row r="189" spans="2:4" x14ac:dyDescent="0.3">
      <c r="B189" s="13" t="s">
        <v>357</v>
      </c>
      <c r="C189" s="8" t="s">
        <v>146</v>
      </c>
      <c r="D189" s="8" t="s">
        <v>754</v>
      </c>
    </row>
    <row r="190" spans="2:4" x14ac:dyDescent="0.3">
      <c r="B190" s="13" t="s">
        <v>358</v>
      </c>
      <c r="C190" s="8" t="s">
        <v>541</v>
      </c>
      <c r="D190" s="8" t="s">
        <v>755</v>
      </c>
    </row>
    <row r="191" spans="2:4" x14ac:dyDescent="0.3">
      <c r="B191" s="13" t="s">
        <v>359</v>
      </c>
      <c r="C191" s="8" t="s">
        <v>542</v>
      </c>
      <c r="D191" s="8" t="s">
        <v>756</v>
      </c>
    </row>
    <row r="192" spans="2:4" x14ac:dyDescent="0.3">
      <c r="B192" s="13" t="s">
        <v>360</v>
      </c>
      <c r="C192" s="8" t="s">
        <v>543</v>
      </c>
      <c r="D192" s="8" t="s">
        <v>757</v>
      </c>
    </row>
    <row r="193" spans="2:4" x14ac:dyDescent="0.3">
      <c r="B193" s="13" t="s">
        <v>361</v>
      </c>
      <c r="C193" s="8" t="s">
        <v>142</v>
      </c>
      <c r="D193" s="8" t="s">
        <v>758</v>
      </c>
    </row>
    <row r="194" spans="2:4" x14ac:dyDescent="0.3">
      <c r="B194" s="13" t="s">
        <v>362</v>
      </c>
      <c r="C194" s="8" t="s">
        <v>544</v>
      </c>
      <c r="D194" s="8" t="s">
        <v>759</v>
      </c>
    </row>
    <row r="195" spans="2:4" x14ac:dyDescent="0.3">
      <c r="B195" s="13" t="s">
        <v>363</v>
      </c>
      <c r="C195" s="8" t="s">
        <v>119</v>
      </c>
      <c r="D195" s="8" t="s">
        <v>760</v>
      </c>
    </row>
    <row r="196" spans="2:4" x14ac:dyDescent="0.3">
      <c r="B196" s="13" t="s">
        <v>364</v>
      </c>
      <c r="C196" s="8" t="s">
        <v>525</v>
      </c>
      <c r="D196" s="8" t="s">
        <v>761</v>
      </c>
    </row>
    <row r="197" spans="2:4" x14ac:dyDescent="0.3">
      <c r="B197" s="13" t="s">
        <v>365</v>
      </c>
      <c r="C197" s="8" t="s">
        <v>203</v>
      </c>
      <c r="D197" s="8" t="s">
        <v>762</v>
      </c>
    </row>
    <row r="198" spans="2:4" x14ac:dyDescent="0.3">
      <c r="B198" s="13" t="s">
        <v>366</v>
      </c>
      <c r="C198" s="8" t="s">
        <v>545</v>
      </c>
      <c r="D198" s="8" t="s">
        <v>763</v>
      </c>
    </row>
    <row r="199" spans="2:4" x14ac:dyDescent="0.3">
      <c r="B199" s="13" t="s">
        <v>367</v>
      </c>
      <c r="C199" s="8" t="s">
        <v>546</v>
      </c>
      <c r="D199" s="8" t="s">
        <v>764</v>
      </c>
    </row>
    <row r="200" spans="2:4" x14ac:dyDescent="0.3">
      <c r="B200" s="13" t="s">
        <v>368</v>
      </c>
      <c r="C200" s="8" t="s">
        <v>547</v>
      </c>
      <c r="D200" s="8" t="s">
        <v>765</v>
      </c>
    </row>
    <row r="201" spans="2:4" x14ac:dyDescent="0.3">
      <c r="B201" s="13" t="s">
        <v>369</v>
      </c>
      <c r="C201" s="8" t="s">
        <v>548</v>
      </c>
      <c r="D201" s="8" t="s">
        <v>766</v>
      </c>
    </row>
    <row r="202" spans="2:4" x14ac:dyDescent="0.3">
      <c r="B202" s="13" t="s">
        <v>370</v>
      </c>
      <c r="C202" s="8" t="s">
        <v>545</v>
      </c>
      <c r="D202" s="8" t="s">
        <v>767</v>
      </c>
    </row>
    <row r="203" spans="2:4" x14ac:dyDescent="0.3">
      <c r="B203" s="13" t="s">
        <v>371</v>
      </c>
      <c r="C203" s="8" t="s">
        <v>154</v>
      </c>
      <c r="D203" s="8" t="s">
        <v>768</v>
      </c>
    </row>
    <row r="204" spans="2:4" x14ac:dyDescent="0.3">
      <c r="B204" s="13" t="s">
        <v>372</v>
      </c>
      <c r="C204" s="8" t="s">
        <v>549</v>
      </c>
      <c r="D204" s="8" t="s">
        <v>769</v>
      </c>
    </row>
    <row r="205" spans="2:4" x14ac:dyDescent="0.3">
      <c r="B205" s="13" t="s">
        <v>373</v>
      </c>
      <c r="C205" s="8" t="s">
        <v>550</v>
      </c>
      <c r="D205" s="8" t="s">
        <v>770</v>
      </c>
    </row>
    <row r="206" spans="2:4" x14ac:dyDescent="0.3">
      <c r="B206" s="13" t="s">
        <v>374</v>
      </c>
      <c r="C206" s="8" t="s">
        <v>551</v>
      </c>
      <c r="D206" s="8" t="s">
        <v>771</v>
      </c>
    </row>
    <row r="207" spans="2:4" x14ac:dyDescent="0.3">
      <c r="B207" s="13" t="s">
        <v>375</v>
      </c>
      <c r="C207" s="8" t="s">
        <v>139</v>
      </c>
      <c r="D207" s="8" t="s">
        <v>772</v>
      </c>
    </row>
    <row r="208" spans="2:4" x14ac:dyDescent="0.3">
      <c r="B208" s="13" t="s">
        <v>376</v>
      </c>
      <c r="C208" s="8" t="s">
        <v>154</v>
      </c>
      <c r="D208" s="8" t="s">
        <v>178</v>
      </c>
    </row>
    <row r="209" spans="2:4" x14ac:dyDescent="0.3">
      <c r="B209" s="13" t="s">
        <v>377</v>
      </c>
      <c r="C209" s="8" t="s">
        <v>552</v>
      </c>
      <c r="D209" s="8" t="s">
        <v>773</v>
      </c>
    </row>
    <row r="210" spans="2:4" x14ac:dyDescent="0.3">
      <c r="B210" s="13" t="s">
        <v>378</v>
      </c>
      <c r="C210" s="8" t="s">
        <v>135</v>
      </c>
      <c r="D210" s="8" t="s">
        <v>774</v>
      </c>
    </row>
    <row r="211" spans="2:4" x14ac:dyDescent="0.3">
      <c r="B211" s="13" t="s">
        <v>379</v>
      </c>
      <c r="C211" s="8" t="s">
        <v>134</v>
      </c>
      <c r="D211" s="8" t="s">
        <v>775</v>
      </c>
    </row>
    <row r="212" spans="2:4" x14ac:dyDescent="0.3">
      <c r="B212" s="13" t="s">
        <v>380</v>
      </c>
      <c r="C212" s="8" t="s">
        <v>553</v>
      </c>
      <c r="D212" s="8" t="s">
        <v>776</v>
      </c>
    </row>
    <row r="213" spans="2:4" x14ac:dyDescent="0.3">
      <c r="B213" s="13" t="s">
        <v>381</v>
      </c>
      <c r="C213" s="8" t="s">
        <v>554</v>
      </c>
      <c r="D213" s="8" t="s">
        <v>777</v>
      </c>
    </row>
    <row r="214" spans="2:4" x14ac:dyDescent="0.3">
      <c r="B214" s="13" t="s">
        <v>382</v>
      </c>
      <c r="C214" s="8" t="s">
        <v>474</v>
      </c>
      <c r="D214" s="8" t="s">
        <v>778</v>
      </c>
    </row>
    <row r="215" spans="2:4" x14ac:dyDescent="0.3">
      <c r="B215" s="13" t="s">
        <v>383</v>
      </c>
      <c r="C215" s="8" t="s">
        <v>555</v>
      </c>
      <c r="D215" s="8" t="s">
        <v>779</v>
      </c>
    </row>
    <row r="216" spans="2:4" x14ac:dyDescent="0.3">
      <c r="B216" s="13" t="s">
        <v>384</v>
      </c>
      <c r="C216" s="8" t="s">
        <v>145</v>
      </c>
      <c r="D216" s="8" t="s">
        <v>780</v>
      </c>
    </row>
    <row r="217" spans="2:4" x14ac:dyDescent="0.3">
      <c r="B217" s="13" t="s">
        <v>385</v>
      </c>
      <c r="C217" s="8" t="s">
        <v>556</v>
      </c>
      <c r="D217" s="8" t="s">
        <v>781</v>
      </c>
    </row>
    <row r="218" spans="2:4" x14ac:dyDescent="0.3">
      <c r="B218" s="13" t="s">
        <v>386</v>
      </c>
      <c r="C218" s="8" t="s">
        <v>122</v>
      </c>
      <c r="D218" s="8" t="s">
        <v>782</v>
      </c>
    </row>
    <row r="219" spans="2:4" x14ac:dyDescent="0.3">
      <c r="B219" s="13" t="s">
        <v>387</v>
      </c>
      <c r="C219" s="8" t="s">
        <v>205</v>
      </c>
      <c r="D219" s="8" t="s">
        <v>783</v>
      </c>
    </row>
    <row r="220" spans="2:4" x14ac:dyDescent="0.3">
      <c r="B220" s="13" t="s">
        <v>388</v>
      </c>
      <c r="C220" s="8" t="s">
        <v>557</v>
      </c>
      <c r="D220" s="8" t="s">
        <v>784</v>
      </c>
    </row>
    <row r="221" spans="2:4" x14ac:dyDescent="0.3">
      <c r="B221" s="13" t="s">
        <v>389</v>
      </c>
      <c r="C221" s="8" t="s">
        <v>208</v>
      </c>
      <c r="D221" s="8" t="s">
        <v>785</v>
      </c>
    </row>
    <row r="222" spans="2:4" x14ac:dyDescent="0.3">
      <c r="B222" s="13" t="s">
        <v>390</v>
      </c>
      <c r="C222" s="8" t="s">
        <v>558</v>
      </c>
      <c r="D222" s="8" t="s">
        <v>786</v>
      </c>
    </row>
    <row r="223" spans="2:4" x14ac:dyDescent="0.3">
      <c r="B223" s="13" t="s">
        <v>391</v>
      </c>
      <c r="C223" s="8" t="s">
        <v>141</v>
      </c>
      <c r="D223" s="8" t="s">
        <v>787</v>
      </c>
    </row>
    <row r="224" spans="2:4" x14ac:dyDescent="0.3">
      <c r="B224" s="13" t="s">
        <v>392</v>
      </c>
      <c r="C224" s="8" t="s">
        <v>446</v>
      </c>
      <c r="D224" s="8" t="s">
        <v>788</v>
      </c>
    </row>
    <row r="225" spans="2:4" x14ac:dyDescent="0.3">
      <c r="B225" s="13" t="s">
        <v>393</v>
      </c>
      <c r="C225" s="8" t="s">
        <v>155</v>
      </c>
      <c r="D225" s="8" t="s">
        <v>789</v>
      </c>
    </row>
    <row r="226" spans="2:4" x14ac:dyDescent="0.3">
      <c r="B226" s="13" t="s">
        <v>394</v>
      </c>
      <c r="C226" s="8" t="s">
        <v>514</v>
      </c>
      <c r="D226" s="8" t="s">
        <v>790</v>
      </c>
    </row>
    <row r="227" spans="2:4" x14ac:dyDescent="0.3">
      <c r="B227" s="13" t="s">
        <v>395</v>
      </c>
      <c r="C227" s="8" t="s">
        <v>117</v>
      </c>
      <c r="D227" s="8" t="s">
        <v>791</v>
      </c>
    </row>
    <row r="228" spans="2:4" x14ac:dyDescent="0.3">
      <c r="B228" s="13" t="s">
        <v>396</v>
      </c>
      <c r="C228" s="8" t="s">
        <v>197</v>
      </c>
      <c r="D228" s="8" t="s">
        <v>792</v>
      </c>
    </row>
    <row r="229" spans="2:4" x14ac:dyDescent="0.3">
      <c r="B229" s="13" t="s">
        <v>397</v>
      </c>
      <c r="C229" s="8" t="s">
        <v>559</v>
      </c>
      <c r="D229" s="8" t="s">
        <v>793</v>
      </c>
    </row>
    <row r="230" spans="2:4" x14ac:dyDescent="0.3">
      <c r="B230" s="13" t="s">
        <v>398</v>
      </c>
      <c r="C230" s="8" t="s">
        <v>560</v>
      </c>
      <c r="D230" s="8" t="s">
        <v>794</v>
      </c>
    </row>
    <row r="231" spans="2:4" x14ac:dyDescent="0.3">
      <c r="B231" s="13" t="s">
        <v>399</v>
      </c>
      <c r="C231" s="8" t="s">
        <v>561</v>
      </c>
      <c r="D231" s="8" t="s">
        <v>795</v>
      </c>
    </row>
    <row r="232" spans="2:4" x14ac:dyDescent="0.3">
      <c r="B232" s="13" t="s">
        <v>400</v>
      </c>
      <c r="C232" s="8" t="s">
        <v>132</v>
      </c>
      <c r="D232" s="8" t="s">
        <v>796</v>
      </c>
    </row>
    <row r="233" spans="2:4" x14ac:dyDescent="0.3">
      <c r="B233" s="13" t="s">
        <v>401</v>
      </c>
      <c r="C233" s="8" t="s">
        <v>562</v>
      </c>
      <c r="D233" s="8" t="s">
        <v>797</v>
      </c>
    </row>
    <row r="234" spans="2:4" x14ac:dyDescent="0.3">
      <c r="B234" s="13" t="s">
        <v>402</v>
      </c>
      <c r="C234" s="8" t="s">
        <v>487</v>
      </c>
      <c r="D234" s="8" t="s">
        <v>798</v>
      </c>
    </row>
    <row r="235" spans="2:4" x14ac:dyDescent="0.3">
      <c r="B235" s="13" t="s">
        <v>403</v>
      </c>
      <c r="C235" s="8" t="s">
        <v>563</v>
      </c>
      <c r="D235" s="8" t="s">
        <v>799</v>
      </c>
    </row>
    <row r="236" spans="2:4" x14ac:dyDescent="0.3">
      <c r="B236" s="13" t="s">
        <v>404</v>
      </c>
      <c r="C236" s="8" t="s">
        <v>564</v>
      </c>
      <c r="D236" s="8" t="s">
        <v>800</v>
      </c>
    </row>
    <row r="237" spans="2:4" x14ac:dyDescent="0.3">
      <c r="B237" s="13" t="s">
        <v>405</v>
      </c>
      <c r="C237" s="8" t="s">
        <v>565</v>
      </c>
      <c r="D237" s="8" t="s">
        <v>801</v>
      </c>
    </row>
    <row r="238" spans="2:4" x14ac:dyDescent="0.3">
      <c r="B238" s="13" t="s">
        <v>406</v>
      </c>
      <c r="C238" s="8" t="s">
        <v>566</v>
      </c>
      <c r="D238" s="8" t="s">
        <v>802</v>
      </c>
    </row>
    <row r="239" spans="2:4" x14ac:dyDescent="0.3">
      <c r="B239" s="13" t="s">
        <v>407</v>
      </c>
      <c r="C239" s="8" t="s">
        <v>127</v>
      </c>
      <c r="D239" s="8" t="s">
        <v>803</v>
      </c>
    </row>
    <row r="240" spans="2:4" x14ac:dyDescent="0.3">
      <c r="B240" s="13" t="s">
        <v>408</v>
      </c>
      <c r="C240" s="8" t="s">
        <v>567</v>
      </c>
      <c r="D240" s="8" t="s">
        <v>804</v>
      </c>
    </row>
    <row r="241" spans="2:4" x14ac:dyDescent="0.3">
      <c r="B241" s="13" t="s">
        <v>409</v>
      </c>
      <c r="C241" s="8" t="s">
        <v>568</v>
      </c>
      <c r="D241" s="8" t="s">
        <v>805</v>
      </c>
    </row>
    <row r="242" spans="2:4" x14ac:dyDescent="0.3">
      <c r="B242" s="13" t="s">
        <v>410</v>
      </c>
      <c r="C242" s="8" t="s">
        <v>180</v>
      </c>
      <c r="D242" s="8" t="s">
        <v>176</v>
      </c>
    </row>
    <row r="243" spans="2:4" x14ac:dyDescent="0.3">
      <c r="B243" s="13" t="s">
        <v>411</v>
      </c>
      <c r="C243" s="8" t="s">
        <v>190</v>
      </c>
      <c r="D243" s="8" t="s">
        <v>806</v>
      </c>
    </row>
    <row r="244" spans="2:4" x14ac:dyDescent="0.3">
      <c r="B244" s="13" t="s">
        <v>412</v>
      </c>
      <c r="C244" s="8" t="s">
        <v>148</v>
      </c>
      <c r="D244" s="8" t="s">
        <v>807</v>
      </c>
    </row>
    <row r="245" spans="2:4" x14ac:dyDescent="0.3">
      <c r="B245" s="13" t="s">
        <v>413</v>
      </c>
      <c r="C245" s="8" t="s">
        <v>569</v>
      </c>
      <c r="D245" s="8" t="s">
        <v>808</v>
      </c>
    </row>
    <row r="246" spans="2:4" x14ac:dyDescent="0.3">
      <c r="B246" s="13" t="s">
        <v>414</v>
      </c>
      <c r="C246" s="8" t="s">
        <v>210</v>
      </c>
      <c r="D246" s="8" t="s">
        <v>177</v>
      </c>
    </row>
    <row r="247" spans="2:4" x14ac:dyDescent="0.3">
      <c r="B247" s="13" t="s">
        <v>415</v>
      </c>
      <c r="C247" s="8" t="s">
        <v>570</v>
      </c>
      <c r="D247" s="8" t="s">
        <v>809</v>
      </c>
    </row>
    <row r="248" spans="2:4" x14ac:dyDescent="0.3">
      <c r="B248" s="13" t="s">
        <v>416</v>
      </c>
      <c r="C248" s="8" t="s">
        <v>571</v>
      </c>
      <c r="D248" s="8" t="s">
        <v>810</v>
      </c>
    </row>
    <row r="249" spans="2:4" x14ac:dyDescent="0.3">
      <c r="B249" s="13" t="s">
        <v>417</v>
      </c>
      <c r="C249" s="8" t="s">
        <v>572</v>
      </c>
      <c r="D249" s="8" t="s">
        <v>811</v>
      </c>
    </row>
    <row r="250" spans="2:4" x14ac:dyDescent="0.3">
      <c r="B250" s="13" t="s">
        <v>418</v>
      </c>
      <c r="C250" s="8" t="s">
        <v>573</v>
      </c>
      <c r="D250" s="8" t="s">
        <v>812</v>
      </c>
    </row>
    <row r="251" spans="2:4" x14ac:dyDescent="0.3">
      <c r="B251" s="13" t="s">
        <v>419</v>
      </c>
      <c r="C251" s="8" t="s">
        <v>200</v>
      </c>
      <c r="D251" s="8" t="s">
        <v>175</v>
      </c>
    </row>
    <row r="252" spans="2:4" x14ac:dyDescent="0.3">
      <c r="B252" s="13" t="s">
        <v>420</v>
      </c>
      <c r="C252" s="8" t="s">
        <v>528</v>
      </c>
      <c r="D252" s="8" t="s">
        <v>813</v>
      </c>
    </row>
    <row r="253" spans="2:4" x14ac:dyDescent="0.3">
      <c r="B253" s="13" t="s">
        <v>421</v>
      </c>
      <c r="C253" s="8" t="s">
        <v>565</v>
      </c>
      <c r="D253" s="8" t="s">
        <v>814</v>
      </c>
    </row>
    <row r="254" spans="2:4" x14ac:dyDescent="0.3">
      <c r="B254" s="13" t="s">
        <v>422</v>
      </c>
      <c r="C254" s="8" t="s">
        <v>135</v>
      </c>
      <c r="D254" s="8" t="s">
        <v>815</v>
      </c>
    </row>
    <row r="255" spans="2:4" x14ac:dyDescent="0.3">
      <c r="B255" s="13" t="s">
        <v>423</v>
      </c>
      <c r="C255" s="8" t="s">
        <v>151</v>
      </c>
      <c r="D255" s="8" t="s">
        <v>816</v>
      </c>
    </row>
    <row r="256" spans="2:4" x14ac:dyDescent="0.3">
      <c r="B256" s="13" t="s">
        <v>424</v>
      </c>
      <c r="C256" s="8" t="s">
        <v>154</v>
      </c>
      <c r="D256" s="8" t="s">
        <v>817</v>
      </c>
    </row>
    <row r="257" spans="2:4" x14ac:dyDescent="0.3">
      <c r="B257" s="13" t="s">
        <v>425</v>
      </c>
      <c r="C257" s="8" t="s">
        <v>211</v>
      </c>
      <c r="D257" s="8" t="s">
        <v>179</v>
      </c>
    </row>
    <row r="258" spans="2:4" x14ac:dyDescent="0.3">
      <c r="B258" s="13" t="s">
        <v>426</v>
      </c>
      <c r="C258" s="8" t="s">
        <v>199</v>
      </c>
      <c r="D258" s="8" t="s">
        <v>818</v>
      </c>
    </row>
    <row r="259" spans="2:4" x14ac:dyDescent="0.3">
      <c r="B259" s="13" t="s">
        <v>427</v>
      </c>
      <c r="C259" s="8" t="s">
        <v>184</v>
      </c>
      <c r="D259" s="8" t="s">
        <v>819</v>
      </c>
    </row>
    <row r="260" spans="2:4" x14ac:dyDescent="0.3">
      <c r="B260" s="13" t="s">
        <v>428</v>
      </c>
      <c r="C260" s="8" t="s">
        <v>574</v>
      </c>
      <c r="D260" s="8" t="s">
        <v>820</v>
      </c>
    </row>
    <row r="261" spans="2:4" x14ac:dyDescent="0.3">
      <c r="B261" s="13" t="s">
        <v>429</v>
      </c>
      <c r="C261" s="8" t="s">
        <v>199</v>
      </c>
      <c r="D261" s="8" t="s">
        <v>821</v>
      </c>
    </row>
    <row r="262" spans="2:4" x14ac:dyDescent="0.3">
      <c r="B262" s="13" t="s">
        <v>430</v>
      </c>
      <c r="C262" s="8" t="s">
        <v>182</v>
      </c>
      <c r="D262" s="8" t="s">
        <v>166</v>
      </c>
    </row>
    <row r="263" spans="2:4" x14ac:dyDescent="0.3">
      <c r="B263" s="13" t="s">
        <v>431</v>
      </c>
      <c r="C263" s="8" t="s">
        <v>575</v>
      </c>
      <c r="D263" s="8" t="s">
        <v>822</v>
      </c>
    </row>
    <row r="264" spans="2:4" x14ac:dyDescent="0.3">
      <c r="B264" s="13" t="s">
        <v>432</v>
      </c>
      <c r="C264" s="8" t="s">
        <v>576</v>
      </c>
      <c r="D264" s="8" t="s">
        <v>823</v>
      </c>
    </row>
  </sheetData>
  <phoneticPr fontId="1" type="noConversion"/>
  <conditionalFormatting sqref="B3:B264">
    <cfRule type="duplicateValues" dxfId="5" priority="1"/>
  </conditionalFormatting>
  <pageMargins left="0.7" right="0.7" top="0.75" bottom="0.75" header="0.3" footer="0.3"/>
  <pageSetup paperSize="9" scale="30" orientation="portrait" r:id="rId1"/>
  <ignoredErrors>
    <ignoredError sqref="D3:D26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104"/>
  <sheetViews>
    <sheetView zoomScaleNormal="100" workbookViewId="0">
      <selection activeCell="I20" sqref="I20"/>
    </sheetView>
  </sheetViews>
  <sheetFormatPr defaultRowHeight="16.5" x14ac:dyDescent="0.3"/>
  <cols>
    <col min="2" max="2" width="12.75" bestFit="1" customWidth="1"/>
    <col min="4" max="4" width="15" bestFit="1" customWidth="1"/>
  </cols>
  <sheetData>
    <row r="2" spans="2:4" x14ac:dyDescent="0.3">
      <c r="B2" s="5" t="s">
        <v>0</v>
      </c>
      <c r="C2" s="5" t="s">
        <v>1</v>
      </c>
      <c r="D2" s="5" t="s">
        <v>212</v>
      </c>
    </row>
    <row r="3" spans="2:4" x14ac:dyDescent="0.3">
      <c r="B3" s="6" t="s">
        <v>920</v>
      </c>
      <c r="C3" s="7" t="s">
        <v>989</v>
      </c>
      <c r="D3" s="10" t="s">
        <v>824</v>
      </c>
    </row>
    <row r="4" spans="2:4" x14ac:dyDescent="0.3">
      <c r="B4" s="6" t="s">
        <v>44</v>
      </c>
      <c r="C4" s="7" t="s">
        <v>990</v>
      </c>
      <c r="D4" s="10" t="s">
        <v>825</v>
      </c>
    </row>
    <row r="5" spans="2:4" x14ac:dyDescent="0.3">
      <c r="B5" s="6" t="s">
        <v>45</v>
      </c>
      <c r="C5" s="7" t="s">
        <v>154</v>
      </c>
      <c r="D5" s="10" t="s">
        <v>826</v>
      </c>
    </row>
    <row r="6" spans="2:4" x14ac:dyDescent="0.3">
      <c r="B6" s="11" t="s">
        <v>46</v>
      </c>
      <c r="C6" s="8" t="s">
        <v>991</v>
      </c>
      <c r="D6" s="10" t="s">
        <v>827</v>
      </c>
    </row>
    <row r="7" spans="2:4" x14ac:dyDescent="0.3">
      <c r="B7" s="11" t="s">
        <v>47</v>
      </c>
      <c r="C7" s="8" t="s">
        <v>992</v>
      </c>
      <c r="D7" s="10" t="s">
        <v>828</v>
      </c>
    </row>
    <row r="8" spans="2:4" x14ac:dyDescent="0.3">
      <c r="B8" s="11" t="s">
        <v>921</v>
      </c>
      <c r="C8" s="8" t="s">
        <v>993</v>
      </c>
      <c r="D8" s="10" t="s">
        <v>829</v>
      </c>
    </row>
    <row r="9" spans="2:4" x14ac:dyDescent="0.3">
      <c r="B9" s="11" t="s">
        <v>48</v>
      </c>
      <c r="C9" s="8" t="s">
        <v>994</v>
      </c>
      <c r="D9" s="10" t="s">
        <v>830</v>
      </c>
    </row>
    <row r="10" spans="2:4" x14ac:dyDescent="0.3">
      <c r="B10" s="11" t="s">
        <v>49</v>
      </c>
      <c r="C10" s="8" t="s">
        <v>995</v>
      </c>
      <c r="D10" s="10" t="s">
        <v>831</v>
      </c>
    </row>
    <row r="11" spans="2:4" x14ac:dyDescent="0.3">
      <c r="B11" s="11" t="s">
        <v>50</v>
      </c>
      <c r="C11" s="8" t="s">
        <v>996</v>
      </c>
      <c r="D11" s="10" t="s">
        <v>832</v>
      </c>
    </row>
    <row r="12" spans="2:4" x14ac:dyDescent="0.3">
      <c r="B12" s="11" t="s">
        <v>51</v>
      </c>
      <c r="C12" s="8" t="s">
        <v>997</v>
      </c>
      <c r="D12" s="10" t="s">
        <v>833</v>
      </c>
    </row>
    <row r="13" spans="2:4" x14ac:dyDescent="0.3">
      <c r="B13" s="11" t="s">
        <v>52</v>
      </c>
      <c r="C13" s="8" t="s">
        <v>998</v>
      </c>
      <c r="D13" s="10" t="s">
        <v>834</v>
      </c>
    </row>
    <row r="14" spans="2:4" x14ac:dyDescent="0.3">
      <c r="B14" s="11" t="s">
        <v>53</v>
      </c>
      <c r="C14" s="8" t="s">
        <v>999</v>
      </c>
      <c r="D14" s="10" t="s">
        <v>835</v>
      </c>
    </row>
    <row r="15" spans="2:4" x14ac:dyDescent="0.3">
      <c r="B15" s="11" t="s">
        <v>54</v>
      </c>
      <c r="C15" s="8" t="s">
        <v>478</v>
      </c>
      <c r="D15" s="10" t="s">
        <v>671</v>
      </c>
    </row>
    <row r="16" spans="2:4" x14ac:dyDescent="0.3">
      <c r="B16" s="11" t="s">
        <v>55</v>
      </c>
      <c r="C16" s="8" t="s">
        <v>1000</v>
      </c>
      <c r="D16" s="10" t="s">
        <v>836</v>
      </c>
    </row>
    <row r="17" spans="2:4" x14ac:dyDescent="0.3">
      <c r="B17" s="11" t="s">
        <v>56</v>
      </c>
      <c r="C17" s="8" t="s">
        <v>209</v>
      </c>
      <c r="D17" s="10" t="s">
        <v>837</v>
      </c>
    </row>
    <row r="18" spans="2:4" x14ac:dyDescent="0.3">
      <c r="B18" s="11" t="s">
        <v>57</v>
      </c>
      <c r="C18" s="8" t="s">
        <v>1001</v>
      </c>
      <c r="D18" s="10" t="s">
        <v>838</v>
      </c>
    </row>
    <row r="19" spans="2:4" x14ac:dyDescent="0.3">
      <c r="B19" s="11" t="s">
        <v>58</v>
      </c>
      <c r="C19" s="8" t="s">
        <v>459</v>
      </c>
      <c r="D19" s="10" t="s">
        <v>839</v>
      </c>
    </row>
    <row r="20" spans="2:4" x14ac:dyDescent="0.3">
      <c r="B20" s="11" t="s">
        <v>59</v>
      </c>
      <c r="C20" s="8" t="s">
        <v>208</v>
      </c>
      <c r="D20" s="10" t="s">
        <v>840</v>
      </c>
    </row>
    <row r="21" spans="2:4" x14ac:dyDescent="0.3">
      <c r="B21" s="11" t="s">
        <v>60</v>
      </c>
      <c r="C21" s="8" t="s">
        <v>142</v>
      </c>
      <c r="D21" s="10" t="s">
        <v>160</v>
      </c>
    </row>
    <row r="22" spans="2:4" x14ac:dyDescent="0.3">
      <c r="B22" s="11" t="s">
        <v>61</v>
      </c>
      <c r="C22" s="8" t="s">
        <v>211</v>
      </c>
      <c r="D22" s="10" t="s">
        <v>841</v>
      </c>
    </row>
    <row r="23" spans="2:4" x14ac:dyDescent="0.3">
      <c r="B23" s="11" t="s">
        <v>62</v>
      </c>
      <c r="C23" s="8" t="s">
        <v>120</v>
      </c>
      <c r="D23" s="10" t="s">
        <v>683</v>
      </c>
    </row>
    <row r="24" spans="2:4" x14ac:dyDescent="0.3">
      <c r="B24" s="11" t="s">
        <v>63</v>
      </c>
      <c r="C24" s="8" t="s">
        <v>1002</v>
      </c>
      <c r="D24" s="10" t="s">
        <v>842</v>
      </c>
    </row>
    <row r="25" spans="2:4" x14ac:dyDescent="0.3">
      <c r="B25" s="11" t="s">
        <v>64</v>
      </c>
      <c r="C25" s="8" t="s">
        <v>154</v>
      </c>
      <c r="D25" s="10" t="s">
        <v>843</v>
      </c>
    </row>
    <row r="26" spans="2:4" x14ac:dyDescent="0.3">
      <c r="B26" s="11" t="s">
        <v>65</v>
      </c>
      <c r="C26" s="8" t="s">
        <v>1003</v>
      </c>
      <c r="D26" s="10" t="s">
        <v>844</v>
      </c>
    </row>
    <row r="27" spans="2:4" x14ac:dyDescent="0.3">
      <c r="B27" s="11" t="s">
        <v>66</v>
      </c>
      <c r="C27" s="8" t="s">
        <v>445</v>
      </c>
      <c r="D27" s="10" t="s">
        <v>845</v>
      </c>
    </row>
    <row r="28" spans="2:4" x14ac:dyDescent="0.3">
      <c r="B28" s="11" t="s">
        <v>67</v>
      </c>
      <c r="C28" s="8" t="s">
        <v>211</v>
      </c>
      <c r="D28" s="10" t="s">
        <v>846</v>
      </c>
    </row>
    <row r="29" spans="2:4" x14ac:dyDescent="0.3">
      <c r="B29" s="11" t="s">
        <v>68</v>
      </c>
      <c r="C29" s="8" t="s">
        <v>119</v>
      </c>
      <c r="D29" s="10" t="s">
        <v>847</v>
      </c>
    </row>
    <row r="30" spans="2:4" x14ac:dyDescent="0.3">
      <c r="B30" s="11" t="s">
        <v>69</v>
      </c>
      <c r="C30" s="8" t="s">
        <v>196</v>
      </c>
      <c r="D30" s="10" t="s">
        <v>848</v>
      </c>
    </row>
    <row r="31" spans="2:4" x14ac:dyDescent="0.3">
      <c r="B31" s="11" t="s">
        <v>70</v>
      </c>
      <c r="C31" s="8" t="s">
        <v>1004</v>
      </c>
      <c r="D31" s="10" t="s">
        <v>849</v>
      </c>
    </row>
    <row r="32" spans="2:4" x14ac:dyDescent="0.3">
      <c r="B32" s="11" t="s">
        <v>71</v>
      </c>
      <c r="C32" s="8" t="s">
        <v>1005</v>
      </c>
      <c r="D32" s="10" t="s">
        <v>850</v>
      </c>
    </row>
    <row r="33" spans="2:4" x14ac:dyDescent="0.3">
      <c r="B33" s="11" t="s">
        <v>72</v>
      </c>
      <c r="C33" s="8" t="s">
        <v>1006</v>
      </c>
      <c r="D33" s="10" t="s">
        <v>174</v>
      </c>
    </row>
    <row r="34" spans="2:4" x14ac:dyDescent="0.3">
      <c r="B34" s="11" t="s">
        <v>73</v>
      </c>
      <c r="C34" s="8" t="s">
        <v>1007</v>
      </c>
      <c r="D34" s="10" t="s">
        <v>851</v>
      </c>
    </row>
    <row r="35" spans="2:4" x14ac:dyDescent="0.3">
      <c r="B35" s="11" t="s">
        <v>74</v>
      </c>
      <c r="C35" s="8" t="s">
        <v>142</v>
      </c>
      <c r="D35" s="10" t="s">
        <v>852</v>
      </c>
    </row>
    <row r="36" spans="2:4" x14ac:dyDescent="0.3">
      <c r="B36" s="11" t="s">
        <v>75</v>
      </c>
      <c r="C36" s="8" t="s">
        <v>1008</v>
      </c>
      <c r="D36" s="10" t="s">
        <v>853</v>
      </c>
    </row>
    <row r="37" spans="2:4" x14ac:dyDescent="0.3">
      <c r="B37" s="11" t="s">
        <v>76</v>
      </c>
      <c r="C37" s="8" t="s">
        <v>199</v>
      </c>
      <c r="D37" s="10" t="s">
        <v>854</v>
      </c>
    </row>
    <row r="38" spans="2:4" x14ac:dyDescent="0.3">
      <c r="B38" s="11" t="s">
        <v>922</v>
      </c>
      <c r="C38" s="8" t="s">
        <v>1009</v>
      </c>
      <c r="D38" s="10" t="s">
        <v>725</v>
      </c>
    </row>
    <row r="39" spans="2:4" x14ac:dyDescent="0.3">
      <c r="B39" s="11" t="s">
        <v>923</v>
      </c>
      <c r="C39" s="8" t="s">
        <v>1010</v>
      </c>
      <c r="D39" s="10" t="s">
        <v>855</v>
      </c>
    </row>
    <row r="40" spans="2:4" x14ac:dyDescent="0.3">
      <c r="B40" s="11" t="s">
        <v>924</v>
      </c>
      <c r="C40" s="8" t="s">
        <v>1011</v>
      </c>
      <c r="D40" s="10" t="s">
        <v>167</v>
      </c>
    </row>
    <row r="41" spans="2:4" x14ac:dyDescent="0.3">
      <c r="B41" s="11" t="s">
        <v>925</v>
      </c>
      <c r="C41" s="8" t="s">
        <v>143</v>
      </c>
      <c r="D41" s="10" t="s">
        <v>856</v>
      </c>
    </row>
    <row r="42" spans="2:4" x14ac:dyDescent="0.3">
      <c r="B42" s="11" t="s">
        <v>926</v>
      </c>
      <c r="C42" s="8" t="s">
        <v>498</v>
      </c>
      <c r="D42" s="10" t="s">
        <v>857</v>
      </c>
    </row>
    <row r="43" spans="2:4" x14ac:dyDescent="0.3">
      <c r="B43" s="11" t="s">
        <v>927</v>
      </c>
      <c r="C43" s="8" t="s">
        <v>1012</v>
      </c>
      <c r="D43" s="10" t="s">
        <v>858</v>
      </c>
    </row>
    <row r="44" spans="2:4" x14ac:dyDescent="0.3">
      <c r="B44" s="11" t="s">
        <v>928</v>
      </c>
      <c r="C44" s="8" t="s">
        <v>1013</v>
      </c>
      <c r="D44" s="10" t="s">
        <v>859</v>
      </c>
    </row>
    <row r="45" spans="2:4" x14ac:dyDescent="0.3">
      <c r="B45" s="11" t="s">
        <v>929</v>
      </c>
      <c r="C45" s="8" t="s">
        <v>1014</v>
      </c>
      <c r="D45" s="10" t="s">
        <v>860</v>
      </c>
    </row>
    <row r="46" spans="2:4" x14ac:dyDescent="0.3">
      <c r="B46" s="11" t="s">
        <v>930</v>
      </c>
      <c r="C46" s="8" t="s">
        <v>1015</v>
      </c>
      <c r="D46" s="10" t="s">
        <v>861</v>
      </c>
    </row>
    <row r="47" spans="2:4" x14ac:dyDescent="0.3">
      <c r="B47" s="11" t="s">
        <v>931</v>
      </c>
      <c r="C47" s="8" t="s">
        <v>147</v>
      </c>
      <c r="D47" s="10" t="s">
        <v>862</v>
      </c>
    </row>
    <row r="48" spans="2:4" x14ac:dyDescent="0.3">
      <c r="B48" s="11" t="s">
        <v>932</v>
      </c>
      <c r="C48" s="8" t="s">
        <v>156</v>
      </c>
      <c r="D48" s="10" t="s">
        <v>165</v>
      </c>
    </row>
    <row r="49" spans="2:4" x14ac:dyDescent="0.3">
      <c r="B49" s="11" t="s">
        <v>933</v>
      </c>
      <c r="C49" s="8" t="s">
        <v>1016</v>
      </c>
      <c r="D49" s="10" t="s">
        <v>863</v>
      </c>
    </row>
    <row r="50" spans="2:4" x14ac:dyDescent="0.3">
      <c r="B50" s="11" t="s">
        <v>934</v>
      </c>
      <c r="C50" s="8" t="s">
        <v>1017</v>
      </c>
      <c r="D50" s="10" t="s">
        <v>864</v>
      </c>
    </row>
    <row r="51" spans="2:4" x14ac:dyDescent="0.3">
      <c r="B51" s="11" t="s">
        <v>935</v>
      </c>
      <c r="C51" s="8" t="s">
        <v>1018</v>
      </c>
      <c r="D51" s="10" t="s">
        <v>865</v>
      </c>
    </row>
    <row r="52" spans="2:4" x14ac:dyDescent="0.3">
      <c r="B52" s="11" t="s">
        <v>936</v>
      </c>
      <c r="C52" s="8" t="s">
        <v>183</v>
      </c>
      <c r="D52" s="10" t="s">
        <v>866</v>
      </c>
    </row>
    <row r="53" spans="2:4" x14ac:dyDescent="0.3">
      <c r="B53" s="11" t="s">
        <v>937</v>
      </c>
      <c r="C53" s="8" t="s">
        <v>559</v>
      </c>
      <c r="D53" s="10" t="s">
        <v>867</v>
      </c>
    </row>
    <row r="54" spans="2:4" x14ac:dyDescent="0.3">
      <c r="B54" s="11" t="s">
        <v>938</v>
      </c>
      <c r="C54" s="8" t="s">
        <v>201</v>
      </c>
      <c r="D54" s="10" t="s">
        <v>868</v>
      </c>
    </row>
    <row r="55" spans="2:4" x14ac:dyDescent="0.3">
      <c r="B55" s="11" t="s">
        <v>939</v>
      </c>
      <c r="C55" s="8" t="s">
        <v>1019</v>
      </c>
      <c r="D55" s="10" t="s">
        <v>869</v>
      </c>
    </row>
    <row r="56" spans="2:4" x14ac:dyDescent="0.3">
      <c r="B56" s="11" t="s">
        <v>940</v>
      </c>
      <c r="C56" s="8" t="s">
        <v>1020</v>
      </c>
      <c r="D56" s="10" t="s">
        <v>870</v>
      </c>
    </row>
    <row r="57" spans="2:4" x14ac:dyDescent="0.3">
      <c r="B57" s="11" t="s">
        <v>941</v>
      </c>
      <c r="C57" s="8" t="s">
        <v>1021</v>
      </c>
      <c r="D57" s="10" t="s">
        <v>871</v>
      </c>
    </row>
    <row r="58" spans="2:4" x14ac:dyDescent="0.3">
      <c r="B58" s="11" t="s">
        <v>942</v>
      </c>
      <c r="C58" s="8" t="s">
        <v>1022</v>
      </c>
      <c r="D58" s="10" t="s">
        <v>872</v>
      </c>
    </row>
    <row r="59" spans="2:4" x14ac:dyDescent="0.3">
      <c r="B59" s="11" t="s">
        <v>943</v>
      </c>
      <c r="C59" s="8" t="s">
        <v>1023</v>
      </c>
      <c r="D59" s="10" t="s">
        <v>873</v>
      </c>
    </row>
    <row r="60" spans="2:4" x14ac:dyDescent="0.3">
      <c r="B60" s="11" t="s">
        <v>944</v>
      </c>
      <c r="C60" s="8" t="s">
        <v>1024</v>
      </c>
      <c r="D60" s="10" t="s">
        <v>874</v>
      </c>
    </row>
    <row r="61" spans="2:4" x14ac:dyDescent="0.3">
      <c r="B61" s="11" t="s">
        <v>945</v>
      </c>
      <c r="C61" s="8" t="s">
        <v>187</v>
      </c>
      <c r="D61" s="10" t="s">
        <v>875</v>
      </c>
    </row>
    <row r="62" spans="2:4" x14ac:dyDescent="0.3">
      <c r="B62" s="11" t="s">
        <v>946</v>
      </c>
      <c r="C62" s="8" t="s">
        <v>1025</v>
      </c>
      <c r="D62" s="10" t="s">
        <v>876</v>
      </c>
    </row>
    <row r="63" spans="2:4" x14ac:dyDescent="0.3">
      <c r="B63" s="11" t="s">
        <v>947</v>
      </c>
      <c r="C63" s="8" t="s">
        <v>572</v>
      </c>
      <c r="D63" s="10" t="s">
        <v>877</v>
      </c>
    </row>
    <row r="64" spans="2:4" x14ac:dyDescent="0.3">
      <c r="B64" s="11" t="s">
        <v>948</v>
      </c>
      <c r="C64" s="8" t="s">
        <v>1026</v>
      </c>
      <c r="D64" s="10" t="s">
        <v>878</v>
      </c>
    </row>
    <row r="65" spans="2:4" x14ac:dyDescent="0.3">
      <c r="B65" s="11" t="s">
        <v>949</v>
      </c>
      <c r="C65" s="8" t="s">
        <v>189</v>
      </c>
      <c r="D65" s="10" t="s">
        <v>879</v>
      </c>
    </row>
    <row r="66" spans="2:4" x14ac:dyDescent="0.3">
      <c r="B66" s="11" t="s">
        <v>950</v>
      </c>
      <c r="C66" s="8" t="s">
        <v>1027</v>
      </c>
      <c r="D66" s="10" t="s">
        <v>880</v>
      </c>
    </row>
    <row r="67" spans="2:4" x14ac:dyDescent="0.3">
      <c r="B67" s="11" t="s">
        <v>951</v>
      </c>
      <c r="C67" s="8" t="s">
        <v>1017</v>
      </c>
      <c r="D67" s="10" t="s">
        <v>881</v>
      </c>
    </row>
    <row r="68" spans="2:4" x14ac:dyDescent="0.3">
      <c r="B68" s="11" t="s">
        <v>952</v>
      </c>
      <c r="C68" s="8" t="s">
        <v>1028</v>
      </c>
      <c r="D68" s="10" t="s">
        <v>882</v>
      </c>
    </row>
    <row r="69" spans="2:4" x14ac:dyDescent="0.3">
      <c r="B69" s="11" t="s">
        <v>953</v>
      </c>
      <c r="C69" s="8" t="s">
        <v>467</v>
      </c>
      <c r="D69" s="10" t="s">
        <v>883</v>
      </c>
    </row>
    <row r="70" spans="2:4" x14ac:dyDescent="0.3">
      <c r="B70" s="11" t="s">
        <v>954</v>
      </c>
      <c r="C70" s="8" t="s">
        <v>1029</v>
      </c>
      <c r="D70" s="10" t="s">
        <v>884</v>
      </c>
    </row>
    <row r="71" spans="2:4" x14ac:dyDescent="0.3">
      <c r="B71" s="11" t="s">
        <v>955</v>
      </c>
      <c r="C71" s="8" t="s">
        <v>143</v>
      </c>
      <c r="D71" s="10" t="s">
        <v>885</v>
      </c>
    </row>
    <row r="72" spans="2:4" x14ac:dyDescent="0.3">
      <c r="B72" s="11" t="s">
        <v>956</v>
      </c>
      <c r="C72" s="8" t="s">
        <v>1030</v>
      </c>
      <c r="D72" s="10" t="s">
        <v>886</v>
      </c>
    </row>
    <row r="73" spans="2:4" x14ac:dyDescent="0.3">
      <c r="B73" s="11" t="s">
        <v>957</v>
      </c>
      <c r="C73" s="8" t="s">
        <v>1031</v>
      </c>
      <c r="D73" s="10" t="s">
        <v>887</v>
      </c>
    </row>
    <row r="74" spans="2:4" x14ac:dyDescent="0.3">
      <c r="B74" s="11" t="s">
        <v>958</v>
      </c>
      <c r="C74" s="8" t="s">
        <v>1032</v>
      </c>
      <c r="D74" s="10" t="s">
        <v>888</v>
      </c>
    </row>
    <row r="75" spans="2:4" x14ac:dyDescent="0.3">
      <c r="B75" s="11" t="s">
        <v>959</v>
      </c>
      <c r="C75" s="8" t="s">
        <v>148</v>
      </c>
      <c r="D75" s="10" t="s">
        <v>889</v>
      </c>
    </row>
    <row r="76" spans="2:4" x14ac:dyDescent="0.3">
      <c r="B76" s="11" t="s">
        <v>960</v>
      </c>
      <c r="C76" s="8" t="s">
        <v>154</v>
      </c>
      <c r="D76" s="10" t="s">
        <v>890</v>
      </c>
    </row>
    <row r="77" spans="2:4" x14ac:dyDescent="0.3">
      <c r="B77" s="11" t="s">
        <v>961</v>
      </c>
      <c r="C77" s="8" t="s">
        <v>144</v>
      </c>
      <c r="D77" s="10" t="s">
        <v>891</v>
      </c>
    </row>
    <row r="78" spans="2:4" x14ac:dyDescent="0.3">
      <c r="B78" s="11" t="s">
        <v>962</v>
      </c>
      <c r="C78" s="8" t="s">
        <v>1033</v>
      </c>
      <c r="D78" s="10" t="s">
        <v>892</v>
      </c>
    </row>
    <row r="79" spans="2:4" x14ac:dyDescent="0.3">
      <c r="B79" s="11" t="s">
        <v>963</v>
      </c>
      <c r="C79" s="8" t="s">
        <v>1034</v>
      </c>
      <c r="D79" s="10" t="s">
        <v>893</v>
      </c>
    </row>
    <row r="80" spans="2:4" x14ac:dyDescent="0.3">
      <c r="B80" s="11" t="s">
        <v>964</v>
      </c>
      <c r="C80" s="8" t="s">
        <v>1035</v>
      </c>
      <c r="D80" s="10" t="s">
        <v>894</v>
      </c>
    </row>
    <row r="81" spans="2:4" x14ac:dyDescent="0.3">
      <c r="B81" s="11" t="s">
        <v>965</v>
      </c>
      <c r="C81" s="8" t="s">
        <v>118</v>
      </c>
      <c r="D81" s="10" t="s">
        <v>895</v>
      </c>
    </row>
    <row r="82" spans="2:4" x14ac:dyDescent="0.3">
      <c r="B82" s="11" t="s">
        <v>966</v>
      </c>
      <c r="C82" s="8" t="s">
        <v>1036</v>
      </c>
      <c r="D82" s="10" t="s">
        <v>896</v>
      </c>
    </row>
    <row r="83" spans="2:4" x14ac:dyDescent="0.3">
      <c r="B83" s="11" t="s">
        <v>967</v>
      </c>
      <c r="C83" s="8" t="s">
        <v>149</v>
      </c>
      <c r="D83" s="10" t="s">
        <v>162</v>
      </c>
    </row>
    <row r="84" spans="2:4" x14ac:dyDescent="0.3">
      <c r="B84" s="11" t="s">
        <v>968</v>
      </c>
      <c r="C84" s="8" t="s">
        <v>1037</v>
      </c>
      <c r="D84" s="10" t="s">
        <v>897</v>
      </c>
    </row>
    <row r="85" spans="2:4" x14ac:dyDescent="0.3">
      <c r="B85" s="11" t="s">
        <v>969</v>
      </c>
      <c r="C85" s="8" t="s">
        <v>496</v>
      </c>
      <c r="D85" s="10" t="s">
        <v>898</v>
      </c>
    </row>
    <row r="86" spans="2:4" x14ac:dyDescent="0.3">
      <c r="B86" s="11" t="s">
        <v>970</v>
      </c>
      <c r="C86" s="8" t="s">
        <v>183</v>
      </c>
      <c r="D86" s="10" t="s">
        <v>899</v>
      </c>
    </row>
    <row r="87" spans="2:4" x14ac:dyDescent="0.3">
      <c r="B87" s="11" t="s">
        <v>971</v>
      </c>
      <c r="C87" s="8" t="s">
        <v>1038</v>
      </c>
      <c r="D87" s="10" t="s">
        <v>900</v>
      </c>
    </row>
    <row r="88" spans="2:4" x14ac:dyDescent="0.3">
      <c r="B88" s="11" t="s">
        <v>972</v>
      </c>
      <c r="C88" s="8" t="s">
        <v>125</v>
      </c>
      <c r="D88" s="10" t="s">
        <v>901</v>
      </c>
    </row>
    <row r="89" spans="2:4" x14ac:dyDescent="0.3">
      <c r="B89" s="11" t="s">
        <v>973</v>
      </c>
      <c r="C89" s="8" t="s">
        <v>1039</v>
      </c>
      <c r="D89" s="10" t="s">
        <v>902</v>
      </c>
    </row>
    <row r="90" spans="2:4" x14ac:dyDescent="0.3">
      <c r="B90" s="11" t="s">
        <v>974</v>
      </c>
      <c r="C90" s="8" t="s">
        <v>143</v>
      </c>
      <c r="D90" s="10" t="s">
        <v>903</v>
      </c>
    </row>
    <row r="91" spans="2:4" x14ac:dyDescent="0.3">
      <c r="B91" s="11" t="s">
        <v>975</v>
      </c>
      <c r="C91" s="8" t="s">
        <v>1040</v>
      </c>
      <c r="D91" s="10" t="s">
        <v>904</v>
      </c>
    </row>
    <row r="92" spans="2:4" x14ac:dyDescent="0.3">
      <c r="B92" s="11" t="s">
        <v>976</v>
      </c>
      <c r="C92" s="8" t="s">
        <v>514</v>
      </c>
      <c r="D92" s="10" t="s">
        <v>905</v>
      </c>
    </row>
    <row r="93" spans="2:4" x14ac:dyDescent="0.3">
      <c r="B93" s="11" t="s">
        <v>977</v>
      </c>
      <c r="C93" s="8" t="s">
        <v>181</v>
      </c>
      <c r="D93" s="10" t="s">
        <v>906</v>
      </c>
    </row>
    <row r="94" spans="2:4" x14ac:dyDescent="0.3">
      <c r="B94" s="11" t="s">
        <v>978</v>
      </c>
      <c r="C94" s="8" t="s">
        <v>1041</v>
      </c>
      <c r="D94" s="10" t="s">
        <v>907</v>
      </c>
    </row>
    <row r="95" spans="2:4" x14ac:dyDescent="0.3">
      <c r="B95" s="11" t="s">
        <v>979</v>
      </c>
      <c r="C95" s="8" t="s">
        <v>1042</v>
      </c>
      <c r="D95" s="10" t="s">
        <v>908</v>
      </c>
    </row>
    <row r="96" spans="2:4" x14ac:dyDescent="0.3">
      <c r="B96" s="11" t="s">
        <v>980</v>
      </c>
      <c r="C96" s="8" t="s">
        <v>1043</v>
      </c>
      <c r="D96" s="10" t="s">
        <v>909</v>
      </c>
    </row>
    <row r="97" spans="2:4" x14ac:dyDescent="0.3">
      <c r="B97" s="11" t="s">
        <v>981</v>
      </c>
      <c r="C97" s="8" t="s">
        <v>566</v>
      </c>
      <c r="D97" s="10" t="s">
        <v>910</v>
      </c>
    </row>
    <row r="98" spans="2:4" x14ac:dyDescent="0.3">
      <c r="B98" s="11" t="s">
        <v>982</v>
      </c>
      <c r="C98" s="8" t="s">
        <v>1003</v>
      </c>
      <c r="D98" s="10" t="s">
        <v>911</v>
      </c>
    </row>
    <row r="99" spans="2:4" x14ac:dyDescent="0.3">
      <c r="B99" s="11" t="s">
        <v>983</v>
      </c>
      <c r="C99" s="8" t="s">
        <v>143</v>
      </c>
      <c r="D99" s="10" t="s">
        <v>161</v>
      </c>
    </row>
    <row r="100" spans="2:4" x14ac:dyDescent="0.3">
      <c r="B100" s="11" t="s">
        <v>984</v>
      </c>
      <c r="C100" s="8" t="s">
        <v>443</v>
      </c>
      <c r="D100" s="10" t="s">
        <v>912</v>
      </c>
    </row>
    <row r="101" spans="2:4" x14ac:dyDescent="0.3">
      <c r="B101" s="11" t="s">
        <v>985</v>
      </c>
      <c r="C101" s="8" t="s">
        <v>197</v>
      </c>
      <c r="D101" s="10" t="s">
        <v>913</v>
      </c>
    </row>
    <row r="102" spans="2:4" x14ac:dyDescent="0.3">
      <c r="B102" s="11" t="s">
        <v>917</v>
      </c>
      <c r="C102" s="8" t="s">
        <v>986</v>
      </c>
      <c r="D102" s="10" t="s">
        <v>914</v>
      </c>
    </row>
    <row r="103" spans="2:4" x14ac:dyDescent="0.3">
      <c r="B103" s="11" t="s">
        <v>918</v>
      </c>
      <c r="C103" s="8" t="s">
        <v>987</v>
      </c>
      <c r="D103" s="10" t="s">
        <v>915</v>
      </c>
    </row>
    <row r="104" spans="2:4" x14ac:dyDescent="0.3">
      <c r="B104" s="11" t="s">
        <v>919</v>
      </c>
      <c r="C104" s="8" t="s">
        <v>988</v>
      </c>
      <c r="D104" s="10" t="s">
        <v>916</v>
      </c>
    </row>
  </sheetData>
  <phoneticPr fontId="1" type="noConversion"/>
  <conditionalFormatting sqref="B3:B12">
    <cfRule type="duplicateValues" dxfId="4" priority="2"/>
  </conditionalFormatting>
  <conditionalFormatting sqref="B13:B101">
    <cfRule type="duplicateValues" dxfId="3" priority="1"/>
  </conditionalFormatting>
  <conditionalFormatting sqref="B102:B104">
    <cfRule type="duplicateValues" dxfId="2" priority="3"/>
  </conditionalFormatting>
  <pageMargins left="0.7" right="0.7" top="0.75" bottom="0.75" header="0.3" footer="0.3"/>
  <ignoredErrors>
    <ignoredError sqref="B2:C104 D2:D10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D60"/>
  <sheetViews>
    <sheetView workbookViewId="0">
      <selection activeCell="K10" sqref="K10"/>
    </sheetView>
  </sheetViews>
  <sheetFormatPr defaultRowHeight="16.5" x14ac:dyDescent="0.3"/>
  <cols>
    <col min="2" max="2" width="12.75" bestFit="1" customWidth="1"/>
    <col min="4" max="4" width="15" bestFit="1" customWidth="1"/>
  </cols>
  <sheetData>
    <row r="2" spans="2:4" x14ac:dyDescent="0.3">
      <c r="B2" s="5" t="s">
        <v>0</v>
      </c>
      <c r="C2" s="5" t="s">
        <v>1</v>
      </c>
      <c r="D2" s="5" t="s">
        <v>212</v>
      </c>
    </row>
    <row r="3" spans="2:4" x14ac:dyDescent="0.3">
      <c r="B3" s="9" t="s">
        <v>77</v>
      </c>
      <c r="C3" s="7" t="s">
        <v>1082</v>
      </c>
      <c r="D3" s="10" t="s">
        <v>1107</v>
      </c>
    </row>
    <row r="4" spans="2:4" x14ac:dyDescent="0.3">
      <c r="B4" s="9" t="s">
        <v>78</v>
      </c>
      <c r="C4" s="7" t="s">
        <v>180</v>
      </c>
      <c r="D4" s="10" t="s">
        <v>1108</v>
      </c>
    </row>
    <row r="5" spans="2:4" x14ac:dyDescent="0.3">
      <c r="B5" s="9" t="s">
        <v>79</v>
      </c>
      <c r="C5" s="7" t="s">
        <v>153</v>
      </c>
      <c r="D5" s="10" t="s">
        <v>1109</v>
      </c>
    </row>
    <row r="6" spans="2:4" x14ac:dyDescent="0.3">
      <c r="B6" s="9" t="s">
        <v>80</v>
      </c>
      <c r="C6" s="8" t="s">
        <v>1083</v>
      </c>
      <c r="D6" s="10" t="s">
        <v>1110</v>
      </c>
    </row>
    <row r="7" spans="2:4" x14ac:dyDescent="0.3">
      <c r="B7" s="9" t="s">
        <v>81</v>
      </c>
      <c r="C7" s="8" t="s">
        <v>1084</v>
      </c>
      <c r="D7" s="10" t="s">
        <v>1111</v>
      </c>
    </row>
    <row r="8" spans="2:4" x14ac:dyDescent="0.3">
      <c r="B8" s="9" t="s">
        <v>82</v>
      </c>
      <c r="C8" s="8" t="s">
        <v>151</v>
      </c>
      <c r="D8" s="10" t="s">
        <v>1112</v>
      </c>
    </row>
    <row r="9" spans="2:4" x14ac:dyDescent="0.3">
      <c r="B9" s="9" t="s">
        <v>83</v>
      </c>
      <c r="C9" s="8" t="s">
        <v>1085</v>
      </c>
      <c r="D9" s="10" t="s">
        <v>1113</v>
      </c>
    </row>
    <row r="10" spans="2:4" x14ac:dyDescent="0.3">
      <c r="B10" s="9" t="s">
        <v>84</v>
      </c>
      <c r="C10" s="8" t="s">
        <v>1086</v>
      </c>
      <c r="D10" s="10" t="s">
        <v>658</v>
      </c>
    </row>
    <row r="11" spans="2:4" x14ac:dyDescent="0.3">
      <c r="B11" s="9" t="s">
        <v>85</v>
      </c>
      <c r="C11" s="8" t="s">
        <v>133</v>
      </c>
      <c r="D11" s="10" t="s">
        <v>1114</v>
      </c>
    </row>
    <row r="12" spans="2:4" x14ac:dyDescent="0.3">
      <c r="B12" s="9" t="s">
        <v>86</v>
      </c>
      <c r="C12" s="8" t="s">
        <v>131</v>
      </c>
      <c r="D12" s="10" t="s">
        <v>1115</v>
      </c>
    </row>
    <row r="13" spans="2:4" x14ac:dyDescent="0.3">
      <c r="B13" s="9" t="s">
        <v>87</v>
      </c>
      <c r="C13" s="8" t="s">
        <v>1087</v>
      </c>
      <c r="D13" s="10" t="s">
        <v>1116</v>
      </c>
    </row>
    <row r="14" spans="2:4" x14ac:dyDescent="0.3">
      <c r="B14" s="9" t="s">
        <v>88</v>
      </c>
      <c r="C14" s="8" t="s">
        <v>1088</v>
      </c>
      <c r="D14" s="10" t="s">
        <v>1117</v>
      </c>
    </row>
    <row r="15" spans="2:4" x14ac:dyDescent="0.3">
      <c r="B15" s="9" t="s">
        <v>89</v>
      </c>
      <c r="C15" s="8" t="s">
        <v>1089</v>
      </c>
      <c r="D15" s="10" t="s">
        <v>1118</v>
      </c>
    </row>
    <row r="16" spans="2:4" x14ac:dyDescent="0.3">
      <c r="B16" s="9" t="s">
        <v>90</v>
      </c>
      <c r="C16" s="8" t="s">
        <v>136</v>
      </c>
      <c r="D16" s="10" t="s">
        <v>1119</v>
      </c>
    </row>
    <row r="17" spans="2:4" x14ac:dyDescent="0.3">
      <c r="B17" s="9" t="s">
        <v>91</v>
      </c>
      <c r="C17" s="8" t="s">
        <v>1002</v>
      </c>
      <c r="D17" s="10" t="s">
        <v>1120</v>
      </c>
    </row>
    <row r="18" spans="2:4" x14ac:dyDescent="0.3">
      <c r="B18" s="9" t="s">
        <v>92</v>
      </c>
      <c r="C18" s="8" t="s">
        <v>506</v>
      </c>
      <c r="D18" s="10" t="s">
        <v>1121</v>
      </c>
    </row>
    <row r="19" spans="2:4" x14ac:dyDescent="0.3">
      <c r="B19" s="9" t="s">
        <v>93</v>
      </c>
      <c r="C19" s="8" t="s">
        <v>202</v>
      </c>
      <c r="D19" s="10" t="s">
        <v>1122</v>
      </c>
    </row>
    <row r="20" spans="2:4" x14ac:dyDescent="0.3">
      <c r="B20" s="9" t="s">
        <v>94</v>
      </c>
      <c r="C20" s="8" t="s">
        <v>117</v>
      </c>
      <c r="D20" s="10" t="s">
        <v>1123</v>
      </c>
    </row>
    <row r="21" spans="2:4" x14ac:dyDescent="0.3">
      <c r="B21" s="9" t="s">
        <v>95</v>
      </c>
      <c r="C21" s="8" t="s">
        <v>143</v>
      </c>
      <c r="D21" s="10" t="s">
        <v>1124</v>
      </c>
    </row>
    <row r="22" spans="2:4" x14ac:dyDescent="0.3">
      <c r="B22" s="9" t="s">
        <v>96</v>
      </c>
      <c r="C22" s="8" t="s">
        <v>472</v>
      </c>
      <c r="D22" s="10" t="s">
        <v>1125</v>
      </c>
    </row>
    <row r="23" spans="2:4" x14ac:dyDescent="0.3">
      <c r="B23" s="9" t="s">
        <v>1044</v>
      </c>
      <c r="C23" s="8" t="s">
        <v>443</v>
      </c>
      <c r="D23" s="10" t="s">
        <v>1126</v>
      </c>
    </row>
    <row r="24" spans="2:4" x14ac:dyDescent="0.3">
      <c r="B24" s="9" t="s">
        <v>1045</v>
      </c>
      <c r="C24" s="8" t="s">
        <v>498</v>
      </c>
      <c r="D24" s="10" t="s">
        <v>1127</v>
      </c>
    </row>
    <row r="25" spans="2:4" x14ac:dyDescent="0.3">
      <c r="B25" s="9" t="s">
        <v>1046</v>
      </c>
      <c r="C25" s="8" t="s">
        <v>133</v>
      </c>
      <c r="D25" s="10" t="s">
        <v>1128</v>
      </c>
    </row>
    <row r="26" spans="2:4" x14ac:dyDescent="0.3">
      <c r="B26" s="9" t="s">
        <v>1047</v>
      </c>
      <c r="C26" s="8" t="s">
        <v>1090</v>
      </c>
      <c r="D26" s="10" t="s">
        <v>1129</v>
      </c>
    </row>
    <row r="27" spans="2:4" x14ac:dyDescent="0.3">
      <c r="B27" s="9" t="s">
        <v>1048</v>
      </c>
      <c r="C27" s="8" t="s">
        <v>1091</v>
      </c>
      <c r="D27" s="10" t="s">
        <v>1130</v>
      </c>
    </row>
    <row r="28" spans="2:4" x14ac:dyDescent="0.3">
      <c r="B28" s="9" t="s">
        <v>1049</v>
      </c>
      <c r="C28" s="8" t="s">
        <v>154</v>
      </c>
      <c r="D28" s="10" t="s">
        <v>1131</v>
      </c>
    </row>
    <row r="29" spans="2:4" x14ac:dyDescent="0.3">
      <c r="B29" s="9" t="s">
        <v>1050</v>
      </c>
      <c r="C29" s="8" t="s">
        <v>516</v>
      </c>
      <c r="D29" s="10" t="s">
        <v>1132</v>
      </c>
    </row>
    <row r="30" spans="2:4" x14ac:dyDescent="0.3">
      <c r="B30" s="9" t="s">
        <v>1051</v>
      </c>
      <c r="C30" s="8" t="s">
        <v>1092</v>
      </c>
      <c r="D30" s="10" t="s">
        <v>1133</v>
      </c>
    </row>
    <row r="31" spans="2:4" x14ac:dyDescent="0.3">
      <c r="B31" s="9" t="s">
        <v>1052</v>
      </c>
      <c r="C31" s="8" t="s">
        <v>465</v>
      </c>
      <c r="D31" s="10" t="s">
        <v>1134</v>
      </c>
    </row>
    <row r="32" spans="2:4" x14ac:dyDescent="0.3">
      <c r="B32" s="9" t="s">
        <v>1053</v>
      </c>
      <c r="C32" s="8" t="s">
        <v>498</v>
      </c>
      <c r="D32" s="10" t="s">
        <v>1135</v>
      </c>
    </row>
    <row r="33" spans="2:4" x14ac:dyDescent="0.3">
      <c r="B33" s="9" t="s">
        <v>1054</v>
      </c>
      <c r="C33" s="8" t="s">
        <v>510</v>
      </c>
      <c r="D33" s="10" t="s">
        <v>1136</v>
      </c>
    </row>
    <row r="34" spans="2:4" x14ac:dyDescent="0.3">
      <c r="B34" s="9" t="s">
        <v>1055</v>
      </c>
      <c r="C34" s="8" t="s">
        <v>1093</v>
      </c>
      <c r="D34" s="10" t="s">
        <v>1137</v>
      </c>
    </row>
    <row r="35" spans="2:4" x14ac:dyDescent="0.3">
      <c r="B35" s="9" t="s">
        <v>1056</v>
      </c>
      <c r="C35" s="8" t="s">
        <v>1003</v>
      </c>
      <c r="D35" s="10" t="s">
        <v>1138</v>
      </c>
    </row>
    <row r="36" spans="2:4" x14ac:dyDescent="0.3">
      <c r="B36" s="9" t="s">
        <v>1057</v>
      </c>
      <c r="C36" s="8" t="s">
        <v>180</v>
      </c>
      <c r="D36" s="10" t="s">
        <v>1139</v>
      </c>
    </row>
    <row r="37" spans="2:4" x14ac:dyDescent="0.3">
      <c r="B37" s="9" t="s">
        <v>1058</v>
      </c>
      <c r="C37" s="8" t="s">
        <v>1094</v>
      </c>
      <c r="D37" s="10" t="s">
        <v>1140</v>
      </c>
    </row>
    <row r="38" spans="2:4" x14ac:dyDescent="0.3">
      <c r="B38" s="9" t="s">
        <v>1059</v>
      </c>
      <c r="C38" s="8" t="s">
        <v>511</v>
      </c>
      <c r="D38" s="10" t="s">
        <v>1141</v>
      </c>
    </row>
    <row r="39" spans="2:4" x14ac:dyDescent="0.3">
      <c r="B39" s="9" t="s">
        <v>1060</v>
      </c>
      <c r="C39" s="8" t="s">
        <v>180</v>
      </c>
      <c r="D39" s="10" t="s">
        <v>1142</v>
      </c>
    </row>
    <row r="40" spans="2:4" x14ac:dyDescent="0.3">
      <c r="B40" s="9" t="s">
        <v>1061</v>
      </c>
      <c r="C40" s="8" t="s">
        <v>1086</v>
      </c>
      <c r="D40" s="10" t="s">
        <v>1143</v>
      </c>
    </row>
    <row r="41" spans="2:4" x14ac:dyDescent="0.3">
      <c r="B41" s="9" t="s">
        <v>1062</v>
      </c>
      <c r="C41" s="8" t="s">
        <v>1095</v>
      </c>
      <c r="D41" s="10" t="s">
        <v>1144</v>
      </c>
    </row>
    <row r="42" spans="2:4" x14ac:dyDescent="0.3">
      <c r="B42" s="9" t="s">
        <v>1063</v>
      </c>
      <c r="C42" s="8" t="s">
        <v>1096</v>
      </c>
      <c r="D42" s="10" t="s">
        <v>1145</v>
      </c>
    </row>
    <row r="43" spans="2:4" x14ac:dyDescent="0.3">
      <c r="B43" s="9" t="s">
        <v>1064</v>
      </c>
      <c r="C43" s="8" t="s">
        <v>1097</v>
      </c>
      <c r="D43" s="10" t="s">
        <v>1146</v>
      </c>
    </row>
    <row r="44" spans="2:4" x14ac:dyDescent="0.3">
      <c r="B44" s="9" t="s">
        <v>1065</v>
      </c>
      <c r="C44" s="8" t="s">
        <v>560</v>
      </c>
      <c r="D44" s="10" t="s">
        <v>1147</v>
      </c>
    </row>
    <row r="45" spans="2:4" x14ac:dyDescent="0.3">
      <c r="B45" s="9" t="s">
        <v>1066</v>
      </c>
      <c r="C45" s="8" t="s">
        <v>1098</v>
      </c>
      <c r="D45" s="10" t="s">
        <v>1148</v>
      </c>
    </row>
    <row r="46" spans="2:4" x14ac:dyDescent="0.3">
      <c r="B46" s="9" t="s">
        <v>1067</v>
      </c>
      <c r="C46" s="8" t="s">
        <v>1099</v>
      </c>
      <c r="D46" s="10" t="s">
        <v>1149</v>
      </c>
    </row>
    <row r="47" spans="2:4" x14ac:dyDescent="0.3">
      <c r="B47" s="9" t="s">
        <v>1068</v>
      </c>
      <c r="C47" s="8" t="s">
        <v>199</v>
      </c>
      <c r="D47" s="10" t="s">
        <v>1150</v>
      </c>
    </row>
    <row r="48" spans="2:4" x14ac:dyDescent="0.3">
      <c r="B48" s="9" t="s">
        <v>1069</v>
      </c>
      <c r="C48" s="8" t="s">
        <v>1100</v>
      </c>
      <c r="D48" s="10" t="s">
        <v>1151</v>
      </c>
    </row>
    <row r="49" spans="2:4" x14ac:dyDescent="0.3">
      <c r="B49" s="9" t="s">
        <v>1070</v>
      </c>
      <c r="C49" s="8" t="s">
        <v>204</v>
      </c>
      <c r="D49" s="10" t="s">
        <v>1152</v>
      </c>
    </row>
    <row r="50" spans="2:4" x14ac:dyDescent="0.3">
      <c r="B50" s="9" t="s">
        <v>1071</v>
      </c>
      <c r="C50" s="8" t="s">
        <v>199</v>
      </c>
      <c r="D50" s="10" t="s">
        <v>1153</v>
      </c>
    </row>
    <row r="51" spans="2:4" x14ac:dyDescent="0.3">
      <c r="B51" s="9" t="s">
        <v>1072</v>
      </c>
      <c r="C51" s="8" t="s">
        <v>1101</v>
      </c>
      <c r="D51" s="10" t="s">
        <v>1154</v>
      </c>
    </row>
    <row r="52" spans="2:4" x14ac:dyDescent="0.3">
      <c r="B52" s="9" t="s">
        <v>1073</v>
      </c>
      <c r="C52" s="8" t="s">
        <v>454</v>
      </c>
      <c r="D52" s="10" t="s">
        <v>1155</v>
      </c>
    </row>
    <row r="53" spans="2:4" x14ac:dyDescent="0.3">
      <c r="B53" s="9" t="s">
        <v>1074</v>
      </c>
      <c r="C53" s="8" t="s">
        <v>1102</v>
      </c>
      <c r="D53" s="10" t="s">
        <v>1156</v>
      </c>
    </row>
    <row r="54" spans="2:4" x14ac:dyDescent="0.3">
      <c r="B54" s="9" t="s">
        <v>1075</v>
      </c>
      <c r="C54" s="8" t="s">
        <v>1103</v>
      </c>
      <c r="D54" s="10" t="s">
        <v>1157</v>
      </c>
    </row>
    <row r="55" spans="2:4" x14ac:dyDescent="0.3">
      <c r="B55" s="9" t="s">
        <v>1076</v>
      </c>
      <c r="C55" s="8" t="s">
        <v>1104</v>
      </c>
      <c r="D55" s="10" t="s">
        <v>1158</v>
      </c>
    </row>
    <row r="56" spans="2:4" x14ac:dyDescent="0.3">
      <c r="B56" s="9" t="s">
        <v>1077</v>
      </c>
      <c r="C56" s="8" t="s">
        <v>128</v>
      </c>
      <c r="D56" s="10" t="s">
        <v>1159</v>
      </c>
    </row>
    <row r="57" spans="2:4" x14ac:dyDescent="0.3">
      <c r="B57" s="9" t="s">
        <v>1078</v>
      </c>
      <c r="C57" s="8" t="s">
        <v>180</v>
      </c>
      <c r="D57" s="10" t="s">
        <v>1160</v>
      </c>
    </row>
    <row r="58" spans="2:4" x14ac:dyDescent="0.3">
      <c r="B58" s="9" t="s">
        <v>1079</v>
      </c>
      <c r="C58" s="8" t="s">
        <v>1105</v>
      </c>
      <c r="D58" s="10" t="s">
        <v>1161</v>
      </c>
    </row>
    <row r="59" spans="2:4" x14ac:dyDescent="0.3">
      <c r="B59" s="9" t="s">
        <v>1080</v>
      </c>
      <c r="C59" s="8" t="s">
        <v>1106</v>
      </c>
      <c r="D59" s="10" t="s">
        <v>1162</v>
      </c>
    </row>
    <row r="60" spans="2:4" x14ac:dyDescent="0.3">
      <c r="B60" s="9" t="s">
        <v>1081</v>
      </c>
      <c r="C60" s="8" t="s">
        <v>478</v>
      </c>
      <c r="D60" s="10" t="s">
        <v>1163</v>
      </c>
    </row>
  </sheetData>
  <phoneticPr fontId="1" type="noConversion"/>
  <conditionalFormatting sqref="B3:B60">
    <cfRule type="duplicateValues" dxfId="1" priority="1"/>
  </conditionalFormatting>
  <pageMargins left="0.7" right="0.7" top="0.75" bottom="0.75" header="0.3" footer="0.3"/>
  <ignoredErrors>
    <ignoredError sqref="D3:D6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D55"/>
  <sheetViews>
    <sheetView workbookViewId="0">
      <selection activeCell="L57" sqref="L57"/>
    </sheetView>
  </sheetViews>
  <sheetFormatPr defaultRowHeight="16.5" x14ac:dyDescent="0.3"/>
  <cols>
    <col min="2" max="2" width="12.75" bestFit="1" customWidth="1"/>
    <col min="4" max="4" width="15" bestFit="1" customWidth="1"/>
  </cols>
  <sheetData>
    <row r="2" spans="2:4" x14ac:dyDescent="0.3">
      <c r="B2" s="5" t="s">
        <v>0</v>
      </c>
      <c r="C2" s="5" t="s">
        <v>1</v>
      </c>
      <c r="D2" s="5" t="s">
        <v>212</v>
      </c>
    </row>
    <row r="3" spans="2:4" x14ac:dyDescent="0.3">
      <c r="B3" s="9" t="s">
        <v>1164</v>
      </c>
      <c r="C3" s="7" t="s">
        <v>1246</v>
      </c>
      <c r="D3" s="10" t="s">
        <v>1197</v>
      </c>
    </row>
    <row r="4" spans="2:4" x14ac:dyDescent="0.3">
      <c r="B4" s="9" t="s">
        <v>97</v>
      </c>
      <c r="C4" s="7" t="s">
        <v>510</v>
      </c>
      <c r="D4" s="10" t="s">
        <v>164</v>
      </c>
    </row>
    <row r="5" spans="2:4" x14ac:dyDescent="0.3">
      <c r="B5" s="9" t="s">
        <v>98</v>
      </c>
      <c r="C5" s="7" t="s">
        <v>211</v>
      </c>
      <c r="D5" s="10" t="s">
        <v>1198</v>
      </c>
    </row>
    <row r="6" spans="2:4" x14ac:dyDescent="0.3">
      <c r="B6" s="9" t="s">
        <v>99</v>
      </c>
      <c r="C6" s="8" t="s">
        <v>186</v>
      </c>
      <c r="D6" s="10" t="s">
        <v>1199</v>
      </c>
    </row>
    <row r="7" spans="2:4" x14ac:dyDescent="0.3">
      <c r="B7" s="9" t="s">
        <v>100</v>
      </c>
      <c r="C7" s="8" t="s">
        <v>152</v>
      </c>
      <c r="D7" s="10" t="s">
        <v>1200</v>
      </c>
    </row>
    <row r="8" spans="2:4" x14ac:dyDescent="0.3">
      <c r="B8" s="9" t="s">
        <v>101</v>
      </c>
      <c r="C8" s="8" t="s">
        <v>1247</v>
      </c>
      <c r="D8" s="10" t="s">
        <v>1201</v>
      </c>
    </row>
    <row r="9" spans="2:4" x14ac:dyDescent="0.3">
      <c r="B9" s="9" t="s">
        <v>102</v>
      </c>
      <c r="C9" s="8" t="s">
        <v>1248</v>
      </c>
      <c r="D9" s="10" t="s">
        <v>1202</v>
      </c>
    </row>
    <row r="10" spans="2:4" x14ac:dyDescent="0.3">
      <c r="B10" s="9" t="s">
        <v>103</v>
      </c>
      <c r="C10" s="8" t="s">
        <v>1249</v>
      </c>
      <c r="D10" s="10" t="s">
        <v>707</v>
      </c>
    </row>
    <row r="11" spans="2:4" x14ac:dyDescent="0.3">
      <c r="B11" s="9" t="s">
        <v>104</v>
      </c>
      <c r="C11" s="8" t="s">
        <v>183</v>
      </c>
      <c r="D11" s="10" t="s">
        <v>1203</v>
      </c>
    </row>
    <row r="12" spans="2:4" x14ac:dyDescent="0.3">
      <c r="B12" s="9" t="s">
        <v>105</v>
      </c>
      <c r="C12" s="8" t="s">
        <v>1250</v>
      </c>
      <c r="D12" s="10" t="s">
        <v>1204</v>
      </c>
    </row>
    <row r="13" spans="2:4" x14ac:dyDescent="0.3">
      <c r="B13" s="9" t="s">
        <v>106</v>
      </c>
      <c r="C13" s="8" t="s">
        <v>198</v>
      </c>
      <c r="D13" s="10" t="s">
        <v>1205</v>
      </c>
    </row>
    <row r="14" spans="2:4" x14ac:dyDescent="0.3">
      <c r="B14" s="9" t="s">
        <v>107</v>
      </c>
      <c r="C14" s="8" t="s">
        <v>151</v>
      </c>
      <c r="D14" s="10" t="s">
        <v>1206</v>
      </c>
    </row>
    <row r="15" spans="2:4" x14ac:dyDescent="0.3">
      <c r="B15" s="9" t="s">
        <v>108</v>
      </c>
      <c r="C15" s="8" t="s">
        <v>132</v>
      </c>
      <c r="D15" s="10" t="s">
        <v>1207</v>
      </c>
    </row>
    <row r="16" spans="2:4" x14ac:dyDescent="0.3">
      <c r="B16" s="9" t="s">
        <v>109</v>
      </c>
      <c r="C16" s="8" t="s">
        <v>1251</v>
      </c>
      <c r="D16" s="10" t="s">
        <v>1208</v>
      </c>
    </row>
    <row r="17" spans="2:4" x14ac:dyDescent="0.3">
      <c r="B17" s="9" t="s">
        <v>110</v>
      </c>
      <c r="C17" s="8" t="s">
        <v>1252</v>
      </c>
      <c r="D17" s="10" t="s">
        <v>598</v>
      </c>
    </row>
    <row r="18" spans="2:4" x14ac:dyDescent="0.3">
      <c r="B18" s="9" t="s">
        <v>111</v>
      </c>
      <c r="C18" s="8" t="s">
        <v>1253</v>
      </c>
      <c r="D18" s="10" t="s">
        <v>1209</v>
      </c>
    </row>
    <row r="19" spans="2:4" x14ac:dyDescent="0.3">
      <c r="B19" s="9" t="s">
        <v>112</v>
      </c>
      <c r="C19" s="8" t="s">
        <v>1254</v>
      </c>
      <c r="D19" s="10" t="s">
        <v>1210</v>
      </c>
    </row>
    <row r="20" spans="2:4" x14ac:dyDescent="0.3">
      <c r="B20" s="9" t="s">
        <v>113</v>
      </c>
      <c r="C20" s="8" t="s">
        <v>138</v>
      </c>
      <c r="D20" s="10" t="s">
        <v>1211</v>
      </c>
    </row>
    <row r="21" spans="2:4" x14ac:dyDescent="0.3">
      <c r="B21" s="9" t="s">
        <v>114</v>
      </c>
      <c r="C21" s="8" t="s">
        <v>123</v>
      </c>
      <c r="D21" s="10" t="s">
        <v>1212</v>
      </c>
    </row>
    <row r="22" spans="2:4" x14ac:dyDescent="0.3">
      <c r="B22" s="9" t="s">
        <v>115</v>
      </c>
      <c r="C22" s="8" t="s">
        <v>143</v>
      </c>
      <c r="D22" s="10" t="s">
        <v>1213</v>
      </c>
    </row>
    <row r="23" spans="2:4" x14ac:dyDescent="0.3">
      <c r="B23" s="9" t="s">
        <v>116</v>
      </c>
      <c r="C23" s="8" t="s">
        <v>1255</v>
      </c>
      <c r="D23" s="10" t="s">
        <v>1214</v>
      </c>
    </row>
    <row r="24" spans="2:4" x14ac:dyDescent="0.3">
      <c r="B24" s="9" t="s">
        <v>1165</v>
      </c>
      <c r="C24" s="8" t="s">
        <v>180</v>
      </c>
      <c r="D24" s="10" t="s">
        <v>1215</v>
      </c>
    </row>
    <row r="25" spans="2:4" x14ac:dyDescent="0.3">
      <c r="B25" s="9" t="s">
        <v>1166</v>
      </c>
      <c r="C25" s="8" t="s">
        <v>191</v>
      </c>
      <c r="D25" s="10" t="s">
        <v>1216</v>
      </c>
    </row>
    <row r="26" spans="2:4" x14ac:dyDescent="0.3">
      <c r="B26" s="9" t="s">
        <v>1167</v>
      </c>
      <c r="C26" s="8" t="s">
        <v>1256</v>
      </c>
      <c r="D26" s="10" t="s">
        <v>1217</v>
      </c>
    </row>
    <row r="27" spans="2:4" x14ac:dyDescent="0.3">
      <c r="B27" s="9" t="s">
        <v>1168</v>
      </c>
      <c r="C27" s="8" t="s">
        <v>140</v>
      </c>
      <c r="D27" s="10" t="s">
        <v>1218</v>
      </c>
    </row>
    <row r="28" spans="2:4" x14ac:dyDescent="0.3">
      <c r="B28" s="9" t="s">
        <v>1169</v>
      </c>
      <c r="C28" s="8" t="s">
        <v>1257</v>
      </c>
      <c r="D28" s="10" t="s">
        <v>1219</v>
      </c>
    </row>
    <row r="29" spans="2:4" x14ac:dyDescent="0.3">
      <c r="B29" s="9" t="s">
        <v>1170</v>
      </c>
      <c r="C29" s="8" t="s">
        <v>123</v>
      </c>
      <c r="D29" s="10" t="s">
        <v>1220</v>
      </c>
    </row>
    <row r="30" spans="2:4" x14ac:dyDescent="0.3">
      <c r="B30" s="9" t="s">
        <v>1171</v>
      </c>
      <c r="C30" s="8" t="s">
        <v>1001</v>
      </c>
      <c r="D30" s="10" t="s">
        <v>1221</v>
      </c>
    </row>
    <row r="31" spans="2:4" x14ac:dyDescent="0.3">
      <c r="B31" s="9" t="s">
        <v>1172</v>
      </c>
      <c r="C31" s="8" t="s">
        <v>1258</v>
      </c>
      <c r="D31" s="10" t="s">
        <v>1222</v>
      </c>
    </row>
    <row r="32" spans="2:4" x14ac:dyDescent="0.3">
      <c r="B32" s="9" t="s">
        <v>1173</v>
      </c>
      <c r="C32" s="8" t="s">
        <v>1037</v>
      </c>
      <c r="D32" s="10" t="s">
        <v>1223</v>
      </c>
    </row>
    <row r="33" spans="2:4" x14ac:dyDescent="0.3">
      <c r="B33" s="9" t="s">
        <v>1174</v>
      </c>
      <c r="C33" s="8" t="s">
        <v>133</v>
      </c>
      <c r="D33" s="10" t="s">
        <v>601</v>
      </c>
    </row>
    <row r="34" spans="2:4" x14ac:dyDescent="0.3">
      <c r="B34" s="9" t="s">
        <v>1175</v>
      </c>
      <c r="C34" s="8" t="s">
        <v>188</v>
      </c>
      <c r="D34" s="10" t="s">
        <v>1224</v>
      </c>
    </row>
    <row r="35" spans="2:4" x14ac:dyDescent="0.3">
      <c r="B35" s="9" t="s">
        <v>1176</v>
      </c>
      <c r="C35" s="8" t="s">
        <v>1259</v>
      </c>
      <c r="D35" s="10" t="s">
        <v>1225</v>
      </c>
    </row>
    <row r="36" spans="2:4" x14ac:dyDescent="0.3">
      <c r="B36" s="9" t="s">
        <v>1177</v>
      </c>
      <c r="C36" s="8" t="s">
        <v>1260</v>
      </c>
      <c r="D36" s="10" t="s">
        <v>1226</v>
      </c>
    </row>
    <row r="37" spans="2:4" x14ac:dyDescent="0.3">
      <c r="B37" s="9" t="s">
        <v>1178</v>
      </c>
      <c r="C37" s="8" t="s">
        <v>1261</v>
      </c>
      <c r="D37" s="10" t="s">
        <v>1227</v>
      </c>
    </row>
    <row r="38" spans="2:4" x14ac:dyDescent="0.3">
      <c r="B38" s="9" t="s">
        <v>1179</v>
      </c>
      <c r="C38" s="8" t="s">
        <v>1262</v>
      </c>
      <c r="D38" s="10" t="s">
        <v>1228</v>
      </c>
    </row>
    <row r="39" spans="2:4" x14ac:dyDescent="0.3">
      <c r="B39" s="9" t="s">
        <v>1180</v>
      </c>
      <c r="C39" s="8" t="s">
        <v>124</v>
      </c>
      <c r="D39" s="10" t="s">
        <v>1229</v>
      </c>
    </row>
    <row r="40" spans="2:4" x14ac:dyDescent="0.3">
      <c r="B40" s="9" t="s">
        <v>1181</v>
      </c>
      <c r="C40" s="8" t="s">
        <v>1263</v>
      </c>
      <c r="D40" s="10" t="s">
        <v>1230</v>
      </c>
    </row>
    <row r="41" spans="2:4" x14ac:dyDescent="0.3">
      <c r="B41" s="9" t="s">
        <v>1182</v>
      </c>
      <c r="C41" s="8" t="s">
        <v>1264</v>
      </c>
      <c r="D41" s="10" t="s">
        <v>1231</v>
      </c>
    </row>
    <row r="42" spans="2:4" x14ac:dyDescent="0.3">
      <c r="B42" s="9" t="s">
        <v>1183</v>
      </c>
      <c r="C42" s="8" t="s">
        <v>139</v>
      </c>
      <c r="D42" s="10" t="s">
        <v>1232</v>
      </c>
    </row>
    <row r="43" spans="2:4" x14ac:dyDescent="0.3">
      <c r="B43" s="9" t="s">
        <v>1184</v>
      </c>
      <c r="C43" s="8" t="s">
        <v>183</v>
      </c>
      <c r="D43" s="10" t="s">
        <v>1233</v>
      </c>
    </row>
    <row r="44" spans="2:4" x14ac:dyDescent="0.3">
      <c r="B44" s="9" t="s">
        <v>1185</v>
      </c>
      <c r="C44" s="8" t="s">
        <v>133</v>
      </c>
      <c r="D44" s="10" t="s">
        <v>1234</v>
      </c>
    </row>
    <row r="45" spans="2:4" x14ac:dyDescent="0.3">
      <c r="B45" s="9" t="s">
        <v>1186</v>
      </c>
      <c r="C45" s="8" t="s">
        <v>154</v>
      </c>
      <c r="D45" s="10" t="s">
        <v>1235</v>
      </c>
    </row>
    <row r="46" spans="2:4" x14ac:dyDescent="0.3">
      <c r="B46" s="9" t="s">
        <v>1187</v>
      </c>
      <c r="C46" s="8" t="s">
        <v>526</v>
      </c>
      <c r="D46" s="10" t="s">
        <v>1236</v>
      </c>
    </row>
    <row r="47" spans="2:4" x14ac:dyDescent="0.3">
      <c r="B47" s="9" t="s">
        <v>1188</v>
      </c>
      <c r="C47" s="8" t="s">
        <v>121</v>
      </c>
      <c r="D47" s="10" t="s">
        <v>1237</v>
      </c>
    </row>
    <row r="48" spans="2:4" x14ac:dyDescent="0.3">
      <c r="B48" s="9" t="s">
        <v>1189</v>
      </c>
      <c r="C48" s="8" t="s">
        <v>134</v>
      </c>
      <c r="D48" s="10" t="s">
        <v>1238</v>
      </c>
    </row>
    <row r="49" spans="2:4" x14ac:dyDescent="0.3">
      <c r="B49" s="9" t="s">
        <v>1190</v>
      </c>
      <c r="C49" s="8" t="s">
        <v>193</v>
      </c>
      <c r="D49" s="10" t="s">
        <v>1239</v>
      </c>
    </row>
    <row r="50" spans="2:4" x14ac:dyDescent="0.3">
      <c r="B50" s="9" t="s">
        <v>1191</v>
      </c>
      <c r="C50" s="8" t="s">
        <v>1265</v>
      </c>
      <c r="D50" s="10" t="s">
        <v>1240</v>
      </c>
    </row>
    <row r="51" spans="2:4" x14ac:dyDescent="0.3">
      <c r="B51" s="9" t="s">
        <v>1192</v>
      </c>
      <c r="C51" s="8" t="s">
        <v>1266</v>
      </c>
      <c r="D51" s="10" t="s">
        <v>1241</v>
      </c>
    </row>
    <row r="52" spans="2:4" x14ac:dyDescent="0.3">
      <c r="B52" s="9" t="s">
        <v>1193</v>
      </c>
      <c r="C52" s="8" t="s">
        <v>126</v>
      </c>
      <c r="D52" s="10" t="s">
        <v>1242</v>
      </c>
    </row>
    <row r="53" spans="2:4" x14ac:dyDescent="0.3">
      <c r="B53" s="9" t="s">
        <v>1194</v>
      </c>
      <c r="C53" s="8" t="s">
        <v>1267</v>
      </c>
      <c r="D53" s="10" t="s">
        <v>1243</v>
      </c>
    </row>
    <row r="54" spans="2:4" x14ac:dyDescent="0.3">
      <c r="B54" s="9" t="s">
        <v>1195</v>
      </c>
      <c r="C54" s="8" t="s">
        <v>1268</v>
      </c>
      <c r="D54" s="10" t="s">
        <v>1244</v>
      </c>
    </row>
    <row r="55" spans="2:4" x14ac:dyDescent="0.3">
      <c r="B55" s="9" t="s">
        <v>1196</v>
      </c>
      <c r="C55" s="8" t="s">
        <v>131</v>
      </c>
      <c r="D55" s="10" t="s">
        <v>1245</v>
      </c>
    </row>
  </sheetData>
  <phoneticPr fontId="1" type="noConversion"/>
  <conditionalFormatting sqref="B3:B55">
    <cfRule type="duplicateValues" dxfId="0" priority="1"/>
  </conditionalFormatting>
  <pageMargins left="0.7" right="0.7" top="0.75" bottom="0.75" header="0.3" footer="0.3"/>
  <pageSetup paperSize="9" orientation="portrait" horizontalDpi="0" verticalDpi="0" r:id="rId1"/>
  <ignoredErrors>
    <ignoredError sqref="D3:D5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2521F-A552-4E5E-9782-8DAD08D1BA33}">
  <dimension ref="B2:E11"/>
  <sheetViews>
    <sheetView workbookViewId="0">
      <selection activeCell="M15" sqref="M15"/>
    </sheetView>
  </sheetViews>
  <sheetFormatPr defaultRowHeight="16.5" x14ac:dyDescent="0.3"/>
  <cols>
    <col min="4" max="4" width="15.875" bestFit="1" customWidth="1"/>
    <col min="5" max="5" width="20.625" bestFit="1" customWidth="1"/>
  </cols>
  <sheetData>
    <row r="2" spans="2:5" x14ac:dyDescent="0.3">
      <c r="B2" s="5" t="s">
        <v>0</v>
      </c>
      <c r="C2" s="5" t="s">
        <v>1</v>
      </c>
      <c r="D2" s="5" t="s">
        <v>212</v>
      </c>
      <c r="E2" s="5" t="s">
        <v>1269</v>
      </c>
    </row>
    <row r="3" spans="2:5" x14ac:dyDescent="0.3">
      <c r="B3" s="4">
        <v>1</v>
      </c>
      <c r="C3" s="4" t="s">
        <v>1270</v>
      </c>
      <c r="D3" s="4">
        <v>9376</v>
      </c>
      <c r="E3" s="4" t="s">
        <v>1280</v>
      </c>
    </row>
    <row r="4" spans="2:5" x14ac:dyDescent="0.3">
      <c r="B4" s="4">
        <v>2</v>
      </c>
      <c r="C4" s="4" t="s">
        <v>1271</v>
      </c>
      <c r="D4" s="3" t="s">
        <v>1272</v>
      </c>
      <c r="E4" s="4" t="s">
        <v>1280</v>
      </c>
    </row>
    <row r="5" spans="2:5" x14ac:dyDescent="0.3">
      <c r="B5" s="4">
        <v>3</v>
      </c>
      <c r="C5" s="4" t="s">
        <v>1273</v>
      </c>
      <c r="D5" s="4">
        <v>6277</v>
      </c>
      <c r="E5" s="4" t="s">
        <v>1280</v>
      </c>
    </row>
    <row r="6" spans="2:5" x14ac:dyDescent="0.3">
      <c r="B6" s="4">
        <v>4</v>
      </c>
      <c r="C6" s="4" t="s">
        <v>1274</v>
      </c>
      <c r="D6" s="4">
        <v>4229</v>
      </c>
      <c r="E6" s="4" t="s">
        <v>1280</v>
      </c>
    </row>
    <row r="7" spans="2:5" x14ac:dyDescent="0.3">
      <c r="B7" s="4">
        <v>5</v>
      </c>
      <c r="C7" s="4" t="s">
        <v>1275</v>
      </c>
      <c r="D7" s="4">
        <v>1909</v>
      </c>
      <c r="E7" s="4" t="s">
        <v>1280</v>
      </c>
    </row>
    <row r="8" spans="2:5" x14ac:dyDescent="0.3">
      <c r="B8" s="4">
        <v>6</v>
      </c>
      <c r="C8" s="4" t="s">
        <v>1276</v>
      </c>
      <c r="D8" s="4">
        <v>9519</v>
      </c>
      <c r="E8" s="4" t="s">
        <v>1280</v>
      </c>
    </row>
    <row r="9" spans="2:5" x14ac:dyDescent="0.3">
      <c r="B9" s="4">
        <v>7</v>
      </c>
      <c r="C9" s="4" t="s">
        <v>1277</v>
      </c>
      <c r="D9" s="4">
        <v>2206</v>
      </c>
      <c r="E9" s="4" t="s">
        <v>1280</v>
      </c>
    </row>
    <row r="10" spans="2:5" x14ac:dyDescent="0.3">
      <c r="B10" s="4">
        <v>8</v>
      </c>
      <c r="C10" s="4" t="s">
        <v>1278</v>
      </c>
      <c r="D10" s="4">
        <v>1800</v>
      </c>
      <c r="E10" s="4" t="s">
        <v>1280</v>
      </c>
    </row>
    <row r="11" spans="2:5" x14ac:dyDescent="0.3">
      <c r="B11" s="4">
        <v>9</v>
      </c>
      <c r="C11" s="4" t="s">
        <v>1279</v>
      </c>
      <c r="D11" s="4">
        <v>7386</v>
      </c>
      <c r="E11" s="4" t="s">
        <v>1280</v>
      </c>
    </row>
  </sheetData>
  <phoneticPr fontId="1" type="noConversion"/>
  <pageMargins left="0.7" right="0.7" top="0.75" bottom="0.75" header="0.3" footer="0.3"/>
  <ignoredErrors>
    <ignoredError sqref="D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인턴01</vt:lpstr>
      <vt:lpstr>인턴02</vt:lpstr>
      <vt:lpstr>인턴03</vt:lpstr>
      <vt:lpstr>인턴04</vt:lpstr>
      <vt:lpstr>접수 제외자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최경남/주무관</dc:creator>
  <cp:lastModifiedBy>송동준/주무관</cp:lastModifiedBy>
  <cp:lastPrinted>2026-04-27T00:51:16Z</cp:lastPrinted>
  <dcterms:created xsi:type="dcterms:W3CDTF">2026-04-18T07:11:48Z</dcterms:created>
  <dcterms:modified xsi:type="dcterms:W3CDTF">2026-08-10T00:15:22Z</dcterms:modified>
</cp:coreProperties>
</file>